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<sst xmlns="http://schemas.openxmlformats.org/spreadsheetml/2006/main" count="192" uniqueCount="120">
  <si>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</si>
  <si>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</si>
  <si>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</si>
  <si>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</si>
  <si>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</si>
  <si>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</si>
  <si>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</si>
  <si>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</si>
  <si>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</si>
  <si>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</si>
  <si>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</si>
  <si>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</si>
  <si>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</si>
  <si>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</si>
  <si>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</si>
  <si>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</si>
  <si>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</si>
  <si>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</si>
  <si>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</si>
  <si>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</si>
  <si>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</si>
  <si>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</si>
  <si>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</si>
  <si>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</si>
  <si>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</si>
  <si>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</si>
  <si>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</si>
  <si>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</si>
  <si>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</si>
  <si>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</si>
  <si>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</si>
  <si>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</si>
  <si>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</si>
  <si>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</si>
  <si>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</si>
  <si>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</si>
  <si>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</si>
  <si>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</si>
  <si>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</si>
  <si>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</si>
  <si>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</si>
  <si>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</si>
  <si>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</si>
  <si>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</si>
  <si>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</si>
  <si>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</si>
  <si>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</si>
  <si>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</si>
  <si>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</si>
  <si>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</si>
  <si>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</si>
  <si>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</si>
  <si>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</si>
  <si>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</si>
  <si>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</si>
  <si>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</si>
  <si>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</si>
  <si>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</si>
  <si>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</si>
  <si>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</si>
  <si>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</si>
  <si>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</si>
  <si>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</si>
  <si>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</si>
  <si>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</si>
  <si>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</si>
  <si>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</si>
  <si>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</si>
  <si>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</si>
  <si>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</si>
  <si>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</si>
  <si>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</si>
  <si>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</si>
  <si>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</si>
  <si>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</si>
  <si>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</si>
  <si>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</si>
  <si>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</si>
  <si>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</si>
  <si>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</si>
  <si>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</si>
  <si>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</si>
  <si>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</si>
  <si>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</si>
  <si>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</si>
  <si>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</si>
  <si>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</si>
  <si>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</si>
  <si>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(09/06/2025)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</si>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</sst>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-0.4134769439697266</v>
      </c>
      <c r="E3" s="2">
        <v>-0.4331951141357422</v>
      </c>
      <c r="F3" s="2">
        <v>-0.394467830657959</v>
      </c>
      <c r="G3" s="2">
        <v>-0.4397444725036621</v>
      </c>
      <c r="H3" s="2">
        <v>-0.4149374961853027</v>
      </c>
      <c r="I3" s="2">
        <v>-0.4066076278686523</v>
      </c>
      <c r="J3" s="2">
        <v>-0.4161562919616699</v>
      </c>
      <c r="K3" s="2">
        <v>-0.3959026336669922</v>
      </c>
      <c r="L3" s="2">
        <v>-0.4861164093017578</v>
      </c>
      <c r="M3" s="2">
        <v>-0.4528646469116211</v>
      </c>
      <c r="N3" s="2">
        <v>-0.3709383010864258</v>
      </c>
      <c r="O3" s="2">
        <v>-0.4528026580810547</v>
      </c>
      <c r="P3" s="2">
        <v>-0.4639530181884766</v>
      </c>
      <c r="Q3" s="2">
        <v>-0.4592022895812988</v>
      </c>
      <c r="R3" s="2">
        <v>-0.430936336517334</v>
      </c>
      <c r="S3" s="2">
        <v>-0.4272699356079102</v>
      </c>
      <c r="T3" s="2">
        <v>-0.2696895599365234</v>
      </c>
      <c r="U3" s="2">
        <v>-0.4769806861877441</v>
      </c>
      <c r="V3" s="2">
        <v>-0.4283370971679688</v>
      </c>
      <c r="W3" s="2">
        <v>-0.3735122680664062</v>
      </c>
      <c r="X3" s="2">
        <v>-0.2616195678710938</v>
      </c>
      <c r="Y3" s="2">
        <v>-0.2748851776123047</v>
      </c>
      <c r="Z3" s="2">
        <v>-0.2928314208984375</v>
      </c>
      <c r="AA3" s="2">
        <v>-0.2976646423339844</v>
      </c>
    </row>
    <row r="4" spans="1:27">
      <c r="A4">
        <v>9600</v>
      </c>
      <c r="B4" t="s">
        <v>1</v>
      </c>
      <c r="C4" t="s">
        <v>76</v>
      </c>
      <c r="D4" s="2">
        <v>-0.4201889038085938</v>
      </c>
      <c r="E4" s="2">
        <v>-0.4274768829345703</v>
      </c>
      <c r="F4" s="2">
        <v>-0.3842296600341797</v>
      </c>
      <c r="G4" s="2">
        <v>-0.4240703582763672</v>
      </c>
      <c r="H4" s="2">
        <v>-0.3983616828918457</v>
      </c>
      <c r="I4" s="2">
        <v>-0.389676570892334</v>
      </c>
      <c r="J4" s="2">
        <v>-0.3987221717834473</v>
      </c>
      <c r="K4" s="2">
        <v>-0.3848714828491211</v>
      </c>
      <c r="L4" s="2">
        <v>-0.4890594482421875</v>
      </c>
      <c r="M4" s="2">
        <v>-0.4595575332641602</v>
      </c>
      <c r="N4" s="2">
        <v>-0.3766450881958008</v>
      </c>
      <c r="O4" s="2">
        <v>-0.4618077278137207</v>
      </c>
      <c r="P4" s="2">
        <v>-0.4693965911865234</v>
      </c>
      <c r="Q4" s="2">
        <v>-0.4654579162597656</v>
      </c>
      <c r="R4" s="2">
        <v>-0.4374194145202637</v>
      </c>
      <c r="S4" s="2">
        <v>-0.4324355125427246</v>
      </c>
      <c r="T4" s="2">
        <v>-0.2741332054138184</v>
      </c>
      <c r="U4" s="2">
        <v>-0.479856014251709</v>
      </c>
      <c r="V4" s="2">
        <v>-0.4375848770141602</v>
      </c>
      <c r="W4" s="2">
        <v>-0.382171630859375</v>
      </c>
      <c r="X4" s="2">
        <v>-0.2774734497070312</v>
      </c>
      <c r="Y4" s="2">
        <v>-0.2893142700195312</v>
      </c>
      <c r="Z4" s="2">
        <v>-0.3012046813964844</v>
      </c>
      <c r="AA4" s="2">
        <v>-0.2989110946655273</v>
      </c>
    </row>
    <row r="5" spans="1:27">
      <c r="A5">
        <v>29670</v>
      </c>
      <c r="B5" t="s">
        <v>2</v>
      </c>
      <c r="C5" t="s">
        <v>77</v>
      </c>
      <c r="D5" s="2">
        <v>-0.4083671569824219</v>
      </c>
      <c r="E5" s="2">
        <v>-0.4304256439208984</v>
      </c>
      <c r="F5" s="2">
        <v>-0.3929433822631836</v>
      </c>
      <c r="G5" s="2">
        <v>-0.4389228820800781</v>
      </c>
      <c r="H5" s="2">
        <v>-0.4144830703735352</v>
      </c>
      <c r="I5" s="2">
        <v>-0.4062600135803223</v>
      </c>
      <c r="J5" s="2">
        <v>-0.415534496307373</v>
      </c>
      <c r="K5" s="2">
        <v>-0.3941965103149414</v>
      </c>
      <c r="L5" s="2">
        <v>-0.4835901260375977</v>
      </c>
      <c r="M5" s="2">
        <v>-0.4476432800292969</v>
      </c>
      <c r="N5" s="2">
        <v>-0.3656845092773438</v>
      </c>
      <c r="O5" s="2">
        <v>-0.448117733001709</v>
      </c>
      <c r="P5" s="2">
        <v>-0.4602060317993164</v>
      </c>
      <c r="Q5" s="2">
        <v>-0.4560484886169434</v>
      </c>
      <c r="R5" s="2">
        <v>-0.4278106689453125</v>
      </c>
      <c r="S5" s="2">
        <v>-0.4242773056030273</v>
      </c>
      <c r="T5" s="2">
        <v>-0.2671189308166504</v>
      </c>
      <c r="U5" s="2">
        <v>-0.4740200042724609</v>
      </c>
      <c r="V5" s="2">
        <v>-0.4231147766113281</v>
      </c>
      <c r="W5" s="2">
        <v>-0.3664989471435547</v>
      </c>
      <c r="X5" s="2">
        <v>-0.2523593902587891</v>
      </c>
      <c r="Y5" s="2">
        <v>-0.2654991149902344</v>
      </c>
      <c r="Z5" s="2">
        <v>-0.2841796875</v>
      </c>
      <c r="AA5" s="2">
        <v>-0.291473388671875</v>
      </c>
    </row>
    <row r="6" spans="1:27">
      <c r="A6">
        <v>39650</v>
      </c>
      <c r="B6" t="s">
        <v>3</v>
      </c>
      <c r="C6" t="s">
        <v>77</v>
      </c>
      <c r="D6" s="2">
        <v>-0.5248394012451172</v>
      </c>
      <c r="E6" s="2">
        <v>-0.5331792831420898</v>
      </c>
      <c r="F6" s="2">
        <v>-0.4861183166503906</v>
      </c>
      <c r="G6" s="2">
        <v>-0.5293431282043457</v>
      </c>
      <c r="H6" s="2">
        <v>-0.5004744529724121</v>
      </c>
      <c r="I6" s="2">
        <v>-0.4896092414855957</v>
      </c>
      <c r="J6" s="2">
        <v>-0.5025243759155273</v>
      </c>
      <c r="K6" s="2">
        <v>-0.4899539947509766</v>
      </c>
      <c r="L6" s="2">
        <v>-0.5990982055664062</v>
      </c>
      <c r="M6" s="2">
        <v>-0.5751533508300781</v>
      </c>
      <c r="N6" s="2">
        <v>-0.4980955123901367</v>
      </c>
      <c r="O6" s="2">
        <v>-0.5768256187438965</v>
      </c>
      <c r="P6" s="2">
        <v>-0.5845584869384766</v>
      </c>
      <c r="Q6" s="2">
        <v>-0.5728263854980469</v>
      </c>
      <c r="R6" s="2">
        <v>-0.5456500053405762</v>
      </c>
      <c r="S6" s="2">
        <v>-0.5424737930297852</v>
      </c>
      <c r="T6" s="2">
        <v>-0.3800067901611328</v>
      </c>
      <c r="U6" s="2">
        <v>-0.5974383354187012</v>
      </c>
      <c r="V6" s="2">
        <v>-0.5593299865722656</v>
      </c>
      <c r="W6" s="2">
        <v>-0.5191230773925781</v>
      </c>
      <c r="X6" s="2">
        <v>-0.4081439971923828</v>
      </c>
      <c r="Y6" s="2">
        <v>-0.4233150482177734</v>
      </c>
      <c r="Z6" s="2">
        <v>-0.4375381469726562</v>
      </c>
      <c r="AA6" s="2">
        <v>-0.4254140853881836</v>
      </c>
    </row>
    <row r="7" spans="1:27">
      <c r="A7">
        <v>29610</v>
      </c>
      <c r="B7" t="s">
        <v>4</v>
      </c>
      <c r="C7" t="s">
        <v>77</v>
      </c>
      <c r="D7" s="2">
        <v>-0.4063129425048828</v>
      </c>
      <c r="E7" s="2">
        <v>-0.4284772872924805</v>
      </c>
      <c r="F7" s="2">
        <v>-0.3911023139953613</v>
      </c>
      <c r="G7" s="2">
        <v>-0.4371380805969238</v>
      </c>
      <c r="H7" s="2">
        <v>-0.4127712249755859</v>
      </c>
      <c r="I7" s="2">
        <v>-0.404576301574707</v>
      </c>
      <c r="J7" s="2">
        <v>-0.4138126373291016</v>
      </c>
      <c r="K7" s="2">
        <v>-0.3923845291137695</v>
      </c>
      <c r="L7" s="2">
        <v>-0.4814987182617188</v>
      </c>
      <c r="M7" s="2">
        <v>-0.445587158203125</v>
      </c>
      <c r="N7" s="2">
        <v>-0.3634662628173828</v>
      </c>
      <c r="O7" s="2">
        <v>-0.4459753036499023</v>
      </c>
      <c r="P7" s="2">
        <v>-0.4581084251403809</v>
      </c>
      <c r="Q7" s="2">
        <v>-0.4539961814880371</v>
      </c>
      <c r="R7" s="2">
        <v>-0.4257411956787109</v>
      </c>
      <c r="S7" s="2">
        <v>-0.422173023223877</v>
      </c>
      <c r="T7" s="2">
        <v>-0.2651124000549316</v>
      </c>
      <c r="U7" s="2">
        <v>-0.4718923568725586</v>
      </c>
      <c r="V7" s="2">
        <v>-0.4208173751831055</v>
      </c>
      <c r="W7" s="2">
        <v>-0.3639698028564453</v>
      </c>
      <c r="X7" s="2">
        <v>-0.2498359680175781</v>
      </c>
      <c r="Y7" s="2">
        <v>-0.262969970703125</v>
      </c>
      <c r="Z7" s="2">
        <v>-0.2815666198730469</v>
      </c>
      <c r="AA7" s="2">
        <v>-0.2891197204589844</v>
      </c>
    </row>
    <row r="8" spans="1:27">
      <c r="A8">
        <v>39625</v>
      </c>
      <c r="B8" t="s">
        <v>5</v>
      </c>
      <c r="C8" t="s">
        <v>77</v>
      </c>
      <c r="D8" s="2">
        <v>-0.3937234878540039</v>
      </c>
      <c r="E8" s="2">
        <v>-0.4211997985839844</v>
      </c>
      <c r="F8" s="2">
        <v>-0.3863492012023926</v>
      </c>
      <c r="G8" s="2">
        <v>-0.4335160255432129</v>
      </c>
      <c r="H8" s="2">
        <v>-0.4090800285339355</v>
      </c>
      <c r="I8" s="2">
        <v>-0.4007172584533691</v>
      </c>
      <c r="J8" s="2">
        <v>-0.4102067947387695</v>
      </c>
      <c r="K8" s="2">
        <v>-0.3857717514038086</v>
      </c>
      <c r="L8" s="2">
        <v>-0.4720592498779297</v>
      </c>
      <c r="M8" s="2">
        <v>-0.4328994750976562</v>
      </c>
      <c r="N8" s="2">
        <v>-0.3521947860717773</v>
      </c>
      <c r="O8" s="2">
        <v>-0.4299893379211426</v>
      </c>
      <c r="P8" s="2">
        <v>-0.4424362182617188</v>
      </c>
      <c r="Q8" s="2">
        <v>-0.4374909400939941</v>
      </c>
      <c r="R8" s="2">
        <v>-0.409635066986084</v>
      </c>
      <c r="S8" s="2">
        <v>-0.4060969352722168</v>
      </c>
      <c r="T8" s="2">
        <v>-0.2491579055786133</v>
      </c>
      <c r="U8" s="2">
        <v>-0.4565901756286621</v>
      </c>
      <c r="V8" s="2">
        <v>-0.404759407043457</v>
      </c>
      <c r="W8" s="2">
        <v>-0.3488388061523438</v>
      </c>
      <c r="X8" s="2">
        <v>-0.2320213317871094</v>
      </c>
      <c r="Y8" s="2">
        <v>-0.2458438873291016</v>
      </c>
      <c r="Z8" s="2">
        <v>-0.2666568756103516</v>
      </c>
      <c r="AA8" s="2">
        <v>-0.2781381607055664</v>
      </c>
    </row>
    <row r="9" spans="1:27">
      <c r="A9">
        <v>39610</v>
      </c>
      <c r="B9" t="s">
        <v>6</v>
      </c>
      <c r="C9" t="s">
        <v>77</v>
      </c>
      <c r="D9" s="2">
        <v>-0.3937721252441406</v>
      </c>
      <c r="E9" s="2">
        <v>-0.4212284088134766</v>
      </c>
      <c r="F9" s="2">
        <v>-0.3863673210144043</v>
      </c>
      <c r="G9" s="2">
        <v>-0.433527946472168</v>
      </c>
      <c r="H9" s="2">
        <v>-0.4090914726257324</v>
      </c>
      <c r="I9" s="2">
        <v>-0.4007291793823242</v>
      </c>
      <c r="J9" s="2">
        <v>-0.410219669342041</v>
      </c>
      <c r="K9" s="2">
        <v>-0.3857994079589844</v>
      </c>
      <c r="L9" s="2">
        <v>-0.4720869064331055</v>
      </c>
      <c r="M9" s="2">
        <v>-0.4329462051391602</v>
      </c>
      <c r="N9" s="2">
        <v>-0.3522415161132812</v>
      </c>
      <c r="O9" s="2">
        <v>-0.430051326751709</v>
      </c>
      <c r="P9" s="2">
        <v>-0.4424982070922852</v>
      </c>
      <c r="Q9" s="2">
        <v>-0.4375529289245605</v>
      </c>
      <c r="R9" s="2">
        <v>-0.4096951484680176</v>
      </c>
      <c r="S9" s="2">
        <v>-0.4061574935913086</v>
      </c>
      <c r="T9" s="2">
        <v>-0.2492179870605469</v>
      </c>
      <c r="U9" s="2">
        <v>-0.4566512107849121</v>
      </c>
      <c r="V9" s="2">
        <v>-0.4048233032226562</v>
      </c>
      <c r="W9" s="2">
        <v>-0.3489208221435547</v>
      </c>
      <c r="X9" s="2">
        <v>-0.2320556640625</v>
      </c>
      <c r="Y9" s="2">
        <v>-0.2458877563476562</v>
      </c>
      <c r="Z9" s="2">
        <v>-0.2667293548583984</v>
      </c>
      <c r="AA9" s="2">
        <v>-0.2781925201416016</v>
      </c>
    </row>
    <row r="10" spans="1:27">
      <c r="A10">
        <v>39635</v>
      </c>
      <c r="B10" t="s">
        <v>7</v>
      </c>
      <c r="C10" t="s">
        <v>77</v>
      </c>
      <c r="D10" s="2">
        <v>-0.4941043853759766</v>
      </c>
      <c r="E10" s="2">
        <v>-0.5062370300292969</v>
      </c>
      <c r="F10" s="2">
        <v>-0.4613809585571289</v>
      </c>
      <c r="G10" s="2">
        <v>-0.5039310455322266</v>
      </c>
      <c r="H10" s="2">
        <v>-0.475583553314209</v>
      </c>
      <c r="I10" s="2">
        <v>-0.4667568206787109</v>
      </c>
      <c r="J10" s="2">
        <v>-0.4774866104125977</v>
      </c>
      <c r="K10" s="2">
        <v>-0.4619531631469727</v>
      </c>
      <c r="L10" s="2">
        <v>-0.561676025390625</v>
      </c>
      <c r="M10" s="2">
        <v>-0.5348873138427734</v>
      </c>
      <c r="N10" s="2">
        <v>-0.4573574066162109</v>
      </c>
      <c r="O10" s="2">
        <v>-0.541318416595459</v>
      </c>
      <c r="P10" s="2">
        <v>-0.5533390045166016</v>
      </c>
      <c r="Q10" s="2">
        <v>-0.544898509979248</v>
      </c>
      <c r="R10" s="2">
        <v>-0.5156211853027344</v>
      </c>
      <c r="S10" s="2">
        <v>-0.513007640838623</v>
      </c>
      <c r="T10" s="2">
        <v>-0.3530616760253906</v>
      </c>
      <c r="U10" s="2">
        <v>-0.5671529769897461</v>
      </c>
      <c r="V10" s="2">
        <v>-0.5237874984741211</v>
      </c>
      <c r="W10" s="2">
        <v>-0.4766902923583984</v>
      </c>
      <c r="X10" s="2">
        <v>-0.3641986846923828</v>
      </c>
      <c r="Y10" s="2">
        <v>-0.3785514831542969</v>
      </c>
      <c r="Z10" s="2">
        <v>-0.3954067230224609</v>
      </c>
      <c r="AA10" s="2">
        <v>-0.3894796371459961</v>
      </c>
    </row>
    <row r="11" spans="1:27">
      <c r="A11">
        <v>29640</v>
      </c>
      <c r="B11" t="s">
        <v>8</v>
      </c>
      <c r="C11" t="s">
        <v>77</v>
      </c>
      <c r="D11" s="2">
        <v>-0.4103298187255859</v>
      </c>
      <c r="E11" s="2">
        <v>-0.4323587417602539</v>
      </c>
      <c r="F11" s="2">
        <v>-0.394798755645752</v>
      </c>
      <c r="G11" s="2">
        <v>-0.4407296180725098</v>
      </c>
      <c r="H11" s="2">
        <v>-0.4162149429321289</v>
      </c>
      <c r="I11" s="2">
        <v>-0.4079837799072266</v>
      </c>
      <c r="J11" s="2">
        <v>-0.4173183441162109</v>
      </c>
      <c r="K11" s="2">
        <v>-0.3960494995117188</v>
      </c>
      <c r="L11" s="2">
        <v>-0.4833183288574219</v>
      </c>
      <c r="M11" s="2">
        <v>-0.4496374130249023</v>
      </c>
      <c r="N11" s="2">
        <v>-0.3678855895996094</v>
      </c>
      <c r="O11" s="2">
        <v>-0.4501004219055176</v>
      </c>
      <c r="P11" s="2">
        <v>-0.4622278213500977</v>
      </c>
      <c r="Q11" s="2">
        <v>-0.457911491394043</v>
      </c>
      <c r="R11" s="2">
        <v>-0.4296631813049316</v>
      </c>
      <c r="S11" s="2">
        <v>-0.4261817932128906</v>
      </c>
      <c r="T11" s="2">
        <v>-0.2689518928527832</v>
      </c>
      <c r="U11" s="2">
        <v>-0.4760732650756836</v>
      </c>
      <c r="V11" s="2">
        <v>-0.42529296875</v>
      </c>
      <c r="W11" s="2">
        <v>-0.3690319061279297</v>
      </c>
      <c r="X11" s="2">
        <v>-0.254791259765625</v>
      </c>
      <c r="Y11" s="2">
        <v>-0.2679996490478516</v>
      </c>
      <c r="Z11" s="2">
        <v>-0.2868099212646484</v>
      </c>
      <c r="AA11" s="2">
        <v>-0.2938642501831055</v>
      </c>
    </row>
    <row r="12" spans="1:27">
      <c r="A12">
        <v>9645</v>
      </c>
      <c r="B12" t="s">
        <v>9</v>
      </c>
      <c r="C12" t="s">
        <v>77</v>
      </c>
      <c r="D12" s="2">
        <v>-0.3585834503173828</v>
      </c>
      <c r="E12" s="2">
        <v>-0.3923511505126953</v>
      </c>
      <c r="F12" s="2">
        <v>-0.3570704460144043</v>
      </c>
      <c r="G12" s="2">
        <v>-0.4059667587280273</v>
      </c>
      <c r="H12" s="2">
        <v>-0.3835368156433105</v>
      </c>
      <c r="I12" s="2">
        <v>-0.3760466575622559</v>
      </c>
      <c r="J12" s="2">
        <v>-0.388242244720459</v>
      </c>
      <c r="K12" s="2">
        <v>-0.3628396987915039</v>
      </c>
      <c r="L12" s="2">
        <v>-0.4313135147094727</v>
      </c>
      <c r="M12" s="2">
        <v>-0.3962907791137695</v>
      </c>
      <c r="N12" s="2">
        <v>-0.317866325378418</v>
      </c>
      <c r="O12" s="2">
        <v>-0.3960790634155273</v>
      </c>
      <c r="P12" s="2">
        <v>-0.4130139350891113</v>
      </c>
      <c r="Q12" s="2">
        <v>-0.4074530601501465</v>
      </c>
      <c r="R12" s="2">
        <v>-0.3773322105407715</v>
      </c>
      <c r="S12" s="2">
        <v>-0.3763117790222168</v>
      </c>
      <c r="T12" s="2">
        <v>-0.2216315269470215</v>
      </c>
      <c r="U12" s="2">
        <v>-0.4308686256408691</v>
      </c>
      <c r="V12" s="2">
        <v>-0.373295783996582</v>
      </c>
      <c r="W12" s="2">
        <v>-0.3251113891601562</v>
      </c>
      <c r="X12" s="2">
        <v>-0.2044048309326172</v>
      </c>
      <c r="Y12" s="2">
        <v>-0.2203121185302734</v>
      </c>
      <c r="Z12" s="2">
        <v>-0.2477893829345703</v>
      </c>
      <c r="AA12" s="2">
        <v>-0.2569494247436523</v>
      </c>
    </row>
    <row r="13" spans="1:27">
      <c r="A13">
        <v>39640</v>
      </c>
      <c r="B13" t="s">
        <v>10</v>
      </c>
      <c r="C13" t="s">
        <v>77</v>
      </c>
      <c r="D13" s="2">
        <v>-0.4269180297851562</v>
      </c>
      <c r="E13" s="2">
        <v>-0.445683479309082</v>
      </c>
      <c r="F13" s="2">
        <v>-0.4059906005859375</v>
      </c>
      <c r="G13" s="2">
        <v>-0.4504203796386719</v>
      </c>
      <c r="H13" s="2">
        <v>-0.4256062507629395</v>
      </c>
      <c r="I13" s="2">
        <v>-0.417569637298584</v>
      </c>
      <c r="J13" s="2">
        <v>-0.4272265434265137</v>
      </c>
      <c r="K13" s="2">
        <v>-0.4090137481689453</v>
      </c>
      <c r="L13" s="2">
        <v>-0.4960107803344727</v>
      </c>
      <c r="M13" s="2">
        <v>-0.465754508972168</v>
      </c>
      <c r="N13" s="2">
        <v>-0.3843994140625</v>
      </c>
      <c r="O13" s="2">
        <v>-0.4690580368041992</v>
      </c>
      <c r="P13" s="2">
        <v>-0.4819049835205078</v>
      </c>
      <c r="Q13" s="2">
        <v>-0.4771909713745117</v>
      </c>
      <c r="R13" s="2">
        <v>-0.4484853744506836</v>
      </c>
      <c r="S13" s="2">
        <v>-0.4456324577331543</v>
      </c>
      <c r="T13" s="2">
        <v>-0.2880167961120605</v>
      </c>
      <c r="U13" s="2">
        <v>-0.4960794448852539</v>
      </c>
      <c r="V13" s="2">
        <v>-0.4456911087036133</v>
      </c>
      <c r="W13" s="2">
        <v>-0.3918323516845703</v>
      </c>
      <c r="X13" s="2">
        <v>-0.2781200408935547</v>
      </c>
      <c r="Y13" s="2">
        <v>-0.2914657592773438</v>
      </c>
      <c r="Z13" s="2">
        <v>-0.310516357421875</v>
      </c>
      <c r="AA13" s="2">
        <v>-0.313532829284668</v>
      </c>
    </row>
    <row r="14" spans="1:27">
      <c r="A14">
        <v>29660</v>
      </c>
      <c r="B14" t="s">
        <v>11</v>
      </c>
      <c r="C14" t="s">
        <v>77</v>
      </c>
      <c r="D14" s="2">
        <v>-0.4042854309082031</v>
      </c>
      <c r="E14" s="2">
        <v>-0.4264097213745117</v>
      </c>
      <c r="F14" s="2">
        <v>-0.3891010284423828</v>
      </c>
      <c r="G14" s="2">
        <v>-0.4351396560668945</v>
      </c>
      <c r="H14" s="2">
        <v>-0.4108781814575195</v>
      </c>
      <c r="I14" s="2">
        <v>-0.4027237892150879</v>
      </c>
      <c r="J14" s="2">
        <v>-0.4119067192077637</v>
      </c>
      <c r="K14" s="2">
        <v>-0.3904333114624023</v>
      </c>
      <c r="L14" s="2">
        <v>-0.4791326522827148</v>
      </c>
      <c r="M14" s="2">
        <v>-0.4433679580688477</v>
      </c>
      <c r="N14" s="2">
        <v>-0.3610095977783203</v>
      </c>
      <c r="O14" s="2">
        <v>-0.4437160491943359</v>
      </c>
      <c r="P14" s="2">
        <v>-0.4558048248291016</v>
      </c>
      <c r="Q14" s="2">
        <v>-0.451807975769043</v>
      </c>
      <c r="R14" s="2">
        <v>-0.4235644340515137</v>
      </c>
      <c r="S14" s="2">
        <v>-0.4200124740600586</v>
      </c>
      <c r="T14" s="2">
        <v>-0.2630133628845215</v>
      </c>
      <c r="U14" s="2">
        <v>-0.4696645736694336</v>
      </c>
      <c r="V14" s="2">
        <v>-0.4185104370117188</v>
      </c>
      <c r="W14" s="2">
        <v>-0.3618011474609375</v>
      </c>
      <c r="X14" s="2">
        <v>-0.2483482360839844</v>
      </c>
      <c r="Y14" s="2">
        <v>-0.2614421844482422</v>
      </c>
      <c r="Z14" s="2">
        <v>-0.2799339294433594</v>
      </c>
      <c r="AA14" s="2">
        <v>-0.2876472473144531</v>
      </c>
    </row>
    <row r="15" spans="1:27">
      <c r="A15">
        <v>39660</v>
      </c>
      <c r="B15" t="s">
        <v>12</v>
      </c>
      <c r="C15" t="s">
        <v>77</v>
      </c>
      <c r="D15" s="2">
        <v>-0.4009923934936523</v>
      </c>
      <c r="E15" s="2">
        <v>-0.4259757995605469</v>
      </c>
      <c r="F15" s="2">
        <v>-0.3899621963500977</v>
      </c>
      <c r="G15" s="2">
        <v>-0.4365148544311523</v>
      </c>
      <c r="H15" s="2">
        <v>-0.4119324684143066</v>
      </c>
      <c r="I15" s="2">
        <v>-0.4035682678222656</v>
      </c>
      <c r="J15" s="2">
        <v>-0.4130263328552246</v>
      </c>
      <c r="K15" s="2">
        <v>-0.3904170989990234</v>
      </c>
      <c r="L15" s="2">
        <v>-0.4775075912475586</v>
      </c>
      <c r="M15" s="2">
        <v>-0.4405412673950195</v>
      </c>
      <c r="N15" s="2">
        <v>-0.3592777252197266</v>
      </c>
      <c r="O15" s="2">
        <v>-0.4384722709655762</v>
      </c>
      <c r="P15" s="2">
        <v>-0.450681209564209</v>
      </c>
      <c r="Q15" s="2">
        <v>-0.445488452911377</v>
      </c>
      <c r="R15" s="2">
        <v>-0.4175214767456055</v>
      </c>
      <c r="S15" s="2">
        <v>-0.4140162467956543</v>
      </c>
      <c r="T15" s="2">
        <v>-0.2569832801818848</v>
      </c>
      <c r="U15" s="2">
        <v>-0.4646539688110352</v>
      </c>
      <c r="V15" s="2">
        <v>-0.4135103225708008</v>
      </c>
      <c r="W15" s="2">
        <v>-0.3578605651855469</v>
      </c>
      <c r="X15" s="2">
        <v>-0.2424793243408203</v>
      </c>
      <c r="Y15" s="2">
        <v>-0.2562541961669922</v>
      </c>
      <c r="Z15" s="2">
        <v>-0.2760982513427734</v>
      </c>
      <c r="AA15" s="2">
        <v>-0.2857170104980469</v>
      </c>
    </row>
    <row r="16" spans="1:27">
      <c r="A16">
        <v>39705</v>
      </c>
      <c r="B16" t="s">
        <v>13</v>
      </c>
      <c r="C16" t="s">
        <v>78</v>
      </c>
      <c r="D16" s="2">
        <v>-0.035369873046875</v>
      </c>
      <c r="E16" s="2">
        <v>-0.04184150695800781</v>
      </c>
      <c r="F16" s="2">
        <v>-0.008875846862792969</v>
      </c>
      <c r="G16" s="2">
        <v>-0.05035257339477539</v>
      </c>
      <c r="H16" s="2">
        <v>-0.04506731033325195</v>
      </c>
      <c r="I16" s="2">
        <v>-0.04421615600585938</v>
      </c>
      <c r="J16" s="2">
        <v>-0.04475927352905273</v>
      </c>
      <c r="K16" s="2">
        <v>-0.02479076385498047</v>
      </c>
      <c r="L16" s="2">
        <v>-0.03581142425537109</v>
      </c>
      <c r="M16" s="2">
        <v>-0.04573535919189453</v>
      </c>
      <c r="N16" s="2">
        <v>0.07835960388183594</v>
      </c>
      <c r="O16" s="2">
        <v>-0.06686687469482422</v>
      </c>
      <c r="P16" s="2">
        <v>-0.07878303527832031</v>
      </c>
      <c r="Q16" s="2">
        <v>-0.09816312789916992</v>
      </c>
      <c r="R16" s="2">
        <v>-0.07233810424804688</v>
      </c>
      <c r="S16" s="2">
        <v>-0.07136774063110352</v>
      </c>
      <c r="T16" s="2">
        <v>0.07587909698486328</v>
      </c>
      <c r="U16" s="2">
        <v>-0.09921026229858398</v>
      </c>
      <c r="V16" s="2">
        <v>-0.02394008636474609</v>
      </c>
      <c r="W16" s="2">
        <v>0.03160667419433594</v>
      </c>
      <c r="X16" s="2">
        <v>0.051544189453125</v>
      </c>
      <c r="Y16" s="2">
        <v>0.04771232604980469</v>
      </c>
      <c r="Z16" s="2">
        <v>0.04864883422851562</v>
      </c>
      <c r="AA16" s="2">
        <v>0.01731109619140625</v>
      </c>
    </row>
    <row r="17" spans="1:27">
      <c r="A17">
        <v>39710</v>
      </c>
      <c r="B17" t="s">
        <v>14</v>
      </c>
      <c r="C17" t="s">
        <v>78</v>
      </c>
      <c r="D17" s="2">
        <v>-0.1638708114624023</v>
      </c>
      <c r="E17" s="2">
        <v>-0.1394586563110352</v>
      </c>
      <c r="F17" s="2">
        <v>-0.08616828918457031</v>
      </c>
      <c r="G17" s="2">
        <v>-0.1223912239074707</v>
      </c>
      <c r="H17" s="2">
        <v>-0.1159319877624512</v>
      </c>
      <c r="I17" s="2">
        <v>-0.116051197052002</v>
      </c>
      <c r="J17" s="2">
        <v>-0.1307539939880371</v>
      </c>
      <c r="K17" s="2">
        <v>-0.1432895660400391</v>
      </c>
      <c r="L17" s="2">
        <v>-0.158329963684082</v>
      </c>
      <c r="M17" s="2">
        <v>-0.1476716995239258</v>
      </c>
      <c r="N17" s="2">
        <v>-0.004061698913574219</v>
      </c>
      <c r="O17" s="2">
        <v>-0.1082067489624023</v>
      </c>
      <c r="P17" s="2">
        <v>-0.09378862380981445</v>
      </c>
      <c r="Q17" s="2">
        <v>-0.1190190315246582</v>
      </c>
      <c r="R17" s="2">
        <v>-0.08876228332519531</v>
      </c>
      <c r="S17" s="2">
        <v>-0.09039926528930664</v>
      </c>
      <c r="T17" s="2">
        <v>0.0414128303527832</v>
      </c>
      <c r="U17" s="2">
        <v>-0.1476387977600098</v>
      </c>
      <c r="V17" s="2">
        <v>-0.1009740829467773</v>
      </c>
      <c r="W17" s="2">
        <v>-0.1359977722167969</v>
      </c>
      <c r="X17" s="2">
        <v>-0.1480541229248047</v>
      </c>
      <c r="Y17" s="2">
        <v>-0.156036376953125</v>
      </c>
      <c r="Z17" s="2">
        <v>-0.1401386260986328</v>
      </c>
      <c r="AA17" s="2">
        <v>-0.1270017623901367</v>
      </c>
    </row>
    <row r="18" spans="1:27">
      <c r="A18">
        <v>39730</v>
      </c>
      <c r="B18" t="s">
        <v>15</v>
      </c>
      <c r="C18" t="s">
        <v>78</v>
      </c>
      <c r="D18" s="2">
        <v>-0.07654857635498047</v>
      </c>
      <c r="E18" s="2">
        <v>-0.07915115356445312</v>
      </c>
      <c r="F18" s="2">
        <v>-0.04402589797973633</v>
      </c>
      <c r="G18" s="2">
        <v>-0.08484125137329102</v>
      </c>
      <c r="H18" s="2">
        <v>-0.07739973068237305</v>
      </c>
      <c r="I18" s="2">
        <v>-0.07781839370727539</v>
      </c>
      <c r="J18" s="2">
        <v>-0.07796716690063477</v>
      </c>
      <c r="K18" s="2">
        <v>-0.06092739105224609</v>
      </c>
      <c r="L18" s="2">
        <v>-0.07782363891601562</v>
      </c>
      <c r="M18" s="2">
        <v>-0.09347343444824219</v>
      </c>
      <c r="N18" s="2">
        <v>0.02716445922851562</v>
      </c>
      <c r="O18" s="2">
        <v>-0.1176843643188477</v>
      </c>
      <c r="P18" s="2">
        <v>-0.1282153129577637</v>
      </c>
      <c r="Q18" s="2">
        <v>-0.1461434364318848</v>
      </c>
      <c r="R18" s="2">
        <v>-0.1197681427001953</v>
      </c>
      <c r="S18" s="2">
        <v>-0.1194400787353516</v>
      </c>
      <c r="T18" s="2">
        <v>0.02991533279418945</v>
      </c>
      <c r="U18" s="2">
        <v>-0.1487832069396973</v>
      </c>
      <c r="V18" s="2">
        <v>-0.08101940155029297</v>
      </c>
      <c r="W18" s="2">
        <v>-0.027099609375</v>
      </c>
      <c r="X18" s="2">
        <v>-0.008237838745117188</v>
      </c>
      <c r="Y18" s="2">
        <v>-0.0107574462890625</v>
      </c>
      <c r="Z18" s="2">
        <v>-0.003450393676757812</v>
      </c>
      <c r="AA18" s="2">
        <v>-0.02978324890136719</v>
      </c>
    </row>
    <row r="19" spans="1:27">
      <c r="A19">
        <v>39735</v>
      </c>
      <c r="B19" t="s">
        <v>16</v>
      </c>
      <c r="C19" t="s">
        <v>78</v>
      </c>
      <c r="D19" s="2">
        <v>-0.171229362487793</v>
      </c>
      <c r="E19" s="2">
        <v>-0.142756462097168</v>
      </c>
      <c r="F19" s="2">
        <v>-0.08943986892700195</v>
      </c>
      <c r="G19" s="2">
        <v>-0.124455451965332</v>
      </c>
      <c r="H19" s="2">
        <v>-0.1182317733764648</v>
      </c>
      <c r="I19" s="2">
        <v>-0.1178631782531738</v>
      </c>
      <c r="J19" s="2">
        <v>-0.1311888694763184</v>
      </c>
      <c r="K19" s="2">
        <v>-0.1445751190185547</v>
      </c>
      <c r="L19" s="2">
        <v>-0.1606712341308594</v>
      </c>
      <c r="M19" s="2">
        <v>-0.1494207382202148</v>
      </c>
      <c r="N19" s="2">
        <v>0.00336456298828125</v>
      </c>
      <c r="O19" s="2">
        <v>-0.103090763092041</v>
      </c>
      <c r="P19" s="2">
        <v>-0.09516572952270508</v>
      </c>
      <c r="Q19" s="2">
        <v>-0.1194338798522949</v>
      </c>
      <c r="R19" s="2">
        <v>-0.09438276290893555</v>
      </c>
      <c r="S19" s="2">
        <v>-0.0854649543762207</v>
      </c>
      <c r="T19" s="2">
        <v>0.04886627197265625</v>
      </c>
      <c r="U19" s="2">
        <v>-0.1430001258850098</v>
      </c>
      <c r="V19" s="2">
        <v>-0.08997344970703125</v>
      </c>
      <c r="W19" s="2">
        <v>-0.1262397766113281</v>
      </c>
      <c r="X19" s="2">
        <v>-0.1398868560791016</v>
      </c>
      <c r="Y19" s="2">
        <v>-0.1470050811767578</v>
      </c>
      <c r="Z19" s="2">
        <v>-0.1379318237304688</v>
      </c>
      <c r="AA19" s="2">
        <v>-0.1282920837402344</v>
      </c>
    </row>
    <row r="20" spans="1:27">
      <c r="A20">
        <v>39740</v>
      </c>
      <c r="B20" t="s">
        <v>17</v>
      </c>
      <c r="C20" t="s">
        <v>78</v>
      </c>
      <c r="D20" s="2">
        <v>-0.3328180313110352</v>
      </c>
      <c r="E20" s="2">
        <v>-0.2891368865966797</v>
      </c>
      <c r="F20" s="2">
        <v>-0.2213492393493652</v>
      </c>
      <c r="G20" s="2">
        <v>-0.2483820915222168</v>
      </c>
      <c r="H20" s="2">
        <v>-0.2374882698059082</v>
      </c>
      <c r="I20" s="2">
        <v>-0.2405986785888672</v>
      </c>
      <c r="J20" s="2">
        <v>-0.263333797454834</v>
      </c>
      <c r="K20" s="2">
        <v>-0.2968387603759766</v>
      </c>
      <c r="L20" s="2">
        <v>-0.3375158309936523</v>
      </c>
      <c r="M20" s="2">
        <v>-0.3089838027954102</v>
      </c>
      <c r="N20" s="2">
        <v>-0.1222219467163086</v>
      </c>
      <c r="O20" s="2">
        <v>-0.1741423606872559</v>
      </c>
      <c r="P20" s="2">
        <v>-0.1273970603942871</v>
      </c>
      <c r="Q20" s="2">
        <v>-0.1413278579711914</v>
      </c>
      <c r="R20" s="2">
        <v>-0.1054387092590332</v>
      </c>
      <c r="S20" s="2">
        <v>-0.1073198318481445</v>
      </c>
      <c r="T20" s="2">
        <v>0.01036834716796875</v>
      </c>
      <c r="U20" s="2">
        <v>-0.2100038528442383</v>
      </c>
      <c r="V20" s="2">
        <v>-0.2346315383911133</v>
      </c>
      <c r="W20" s="2">
        <v>-0.3557338714599609</v>
      </c>
      <c r="X20" s="2">
        <v>-0.4204177856445312</v>
      </c>
      <c r="Y20" s="2">
        <v>-0.4369468688964844</v>
      </c>
      <c r="Z20" s="2">
        <v>-0.3837356567382812</v>
      </c>
      <c r="AA20" s="2">
        <v>-0.3305587768554688</v>
      </c>
    </row>
    <row r="21" spans="1:27">
      <c r="A21">
        <v>29750</v>
      </c>
      <c r="B21" t="s">
        <v>18</v>
      </c>
      <c r="C21" t="s">
        <v>78</v>
      </c>
      <c r="D21" s="2">
        <v>-0.1573238372802734</v>
      </c>
      <c r="E21" s="2">
        <v>-0.1353349685668945</v>
      </c>
      <c r="F21" s="2">
        <v>-0.08265972137451172</v>
      </c>
      <c r="G21" s="2">
        <v>-0.1186161041259766</v>
      </c>
      <c r="H21" s="2">
        <v>-0.1123337745666504</v>
      </c>
      <c r="I21" s="2">
        <v>-0.1119732856750488</v>
      </c>
      <c r="J21" s="2">
        <v>-0.1264872550964355</v>
      </c>
      <c r="K21" s="2">
        <v>-0.1371345520019531</v>
      </c>
      <c r="L21" s="2">
        <v>-0.1515312194824219</v>
      </c>
      <c r="M21" s="2">
        <v>-0.1341190338134766</v>
      </c>
      <c r="N21" s="2">
        <v>0.009474754333496094</v>
      </c>
      <c r="O21" s="2">
        <v>-0.08676719665527344</v>
      </c>
      <c r="P21" s="2">
        <v>-0.06996440887451172</v>
      </c>
      <c r="Q21" s="2">
        <v>-0.09924793243408203</v>
      </c>
      <c r="R21" s="2">
        <v>-0.06867408752441406</v>
      </c>
      <c r="S21" s="2">
        <v>-0.07168340682983398</v>
      </c>
      <c r="T21" s="2">
        <v>0.05282163619995117</v>
      </c>
      <c r="U21" s="2">
        <v>-0.1295895576477051</v>
      </c>
      <c r="V21" s="2">
        <v>-0.07936859130859375</v>
      </c>
      <c r="W21" s="2">
        <v>-0.1199626922607422</v>
      </c>
      <c r="X21" s="2">
        <v>-0.129425048828125</v>
      </c>
      <c r="Y21" s="2">
        <v>-0.1404285430908203</v>
      </c>
      <c r="Z21" s="2">
        <v>-0.1270275115966797</v>
      </c>
      <c r="AA21" s="2">
        <v>-0.115056037902832</v>
      </c>
    </row>
    <row r="22" spans="1:27">
      <c r="A22">
        <v>29745</v>
      </c>
      <c r="B22" t="s">
        <v>19</v>
      </c>
      <c r="C22" t="s">
        <v>78</v>
      </c>
      <c r="D22" s="2">
        <v>-0.1533899307250977</v>
      </c>
      <c r="E22" s="2">
        <v>-0.1317949295043945</v>
      </c>
      <c r="F22" s="2">
        <v>-0.07971525192260742</v>
      </c>
      <c r="G22" s="2">
        <v>-0.1163668632507324</v>
      </c>
      <c r="H22" s="2">
        <v>-0.1101565361022949</v>
      </c>
      <c r="I22" s="2">
        <v>-0.1099429130554199</v>
      </c>
      <c r="J22" s="2">
        <v>-0.1236920356750488</v>
      </c>
      <c r="K22" s="2">
        <v>-0.1348333358764648</v>
      </c>
      <c r="L22" s="2">
        <v>-0.14813232421875</v>
      </c>
      <c r="M22" s="2">
        <v>-0.1338634490966797</v>
      </c>
      <c r="N22" s="2">
        <v>0.01215553283691406</v>
      </c>
      <c r="O22" s="2">
        <v>-0.08889102935791016</v>
      </c>
      <c r="P22" s="2">
        <v>-0.07500028610229492</v>
      </c>
      <c r="Q22" s="2">
        <v>-0.1010069847106934</v>
      </c>
      <c r="R22" s="2">
        <v>-0.07035541534423828</v>
      </c>
      <c r="S22" s="2">
        <v>-0.07155942916870117</v>
      </c>
      <c r="T22" s="2">
        <v>0.0576324462890625</v>
      </c>
      <c r="U22" s="2">
        <v>-0.1289162635803223</v>
      </c>
      <c r="V22" s="2">
        <v>-0.08031463623046875</v>
      </c>
      <c r="W22" s="2">
        <v>-0.1153507232666016</v>
      </c>
      <c r="X22" s="2">
        <v>-0.1262168884277344</v>
      </c>
      <c r="Y22" s="2">
        <v>-0.1355514526367188</v>
      </c>
      <c r="Z22" s="2">
        <v>-0.1220912933349609</v>
      </c>
      <c r="AA22" s="2">
        <v>-0.1121683120727539</v>
      </c>
    </row>
    <row r="23" spans="1:27">
      <c r="A23">
        <v>39755</v>
      </c>
      <c r="B23" t="s">
        <v>20</v>
      </c>
      <c r="C23" t="s">
        <v>78</v>
      </c>
      <c r="D23" s="2">
        <v>-0.2087011337280273</v>
      </c>
      <c r="E23" s="2">
        <v>-0.1804571151733398</v>
      </c>
      <c r="F23" s="2">
        <v>-0.1237897872924805</v>
      </c>
      <c r="G23" s="2">
        <v>-0.1575827598571777</v>
      </c>
      <c r="H23" s="2">
        <v>-0.1501140594482422</v>
      </c>
      <c r="I23" s="2">
        <v>-0.1499252319335938</v>
      </c>
      <c r="J23" s="2">
        <v>-0.1671056747436523</v>
      </c>
      <c r="K23" s="2">
        <v>-0.1852731704711914</v>
      </c>
      <c r="L23" s="2">
        <v>-0.2038593292236328</v>
      </c>
      <c r="M23" s="2">
        <v>-0.1815032958984375</v>
      </c>
      <c r="N23" s="2">
        <v>-0.02290725708007812</v>
      </c>
      <c r="O23" s="2">
        <v>-0.1085066795349121</v>
      </c>
      <c r="P23" s="2">
        <v>-0.08293819427490234</v>
      </c>
      <c r="Q23" s="2">
        <v>-0.1067514419555664</v>
      </c>
      <c r="R23" s="2">
        <v>-0.07469511032104492</v>
      </c>
      <c r="S23" s="2">
        <v>-0.07601404190063477</v>
      </c>
      <c r="T23" s="2">
        <v>0.04802942276000977</v>
      </c>
      <c r="U23" s="2">
        <v>-0.1483626365661621</v>
      </c>
      <c r="V23" s="2">
        <v>-0.1208257675170898</v>
      </c>
      <c r="W23" s="2">
        <v>-0.1837215423583984</v>
      </c>
      <c r="X23" s="2">
        <v>-0.2105045318603516</v>
      </c>
      <c r="Y23" s="2">
        <v>-0.2228431701660156</v>
      </c>
      <c r="Z23" s="2">
        <v>-0.2002429962158203</v>
      </c>
      <c r="AA23" s="2">
        <v>-0.1767683029174805</v>
      </c>
    </row>
    <row r="24" spans="1:27">
      <c r="A24">
        <v>39750</v>
      </c>
      <c r="B24" t="s">
        <v>21</v>
      </c>
      <c r="C24" t="s">
        <v>78</v>
      </c>
      <c r="D24" s="2">
        <v>-0.01609325408935547</v>
      </c>
      <c r="E24" s="2">
        <v>-0.01100444793701172</v>
      </c>
      <c r="F24" s="2">
        <v>0.03176689147949219</v>
      </c>
      <c r="G24" s="2">
        <v>-0.01257610321044922</v>
      </c>
      <c r="H24" s="2">
        <v>-0.007753372192382812</v>
      </c>
      <c r="I24" s="2">
        <v>-0.008303165435791016</v>
      </c>
      <c r="J24" s="2">
        <v>-0.01466178894042969</v>
      </c>
      <c r="K24" s="2">
        <v>-0.01265239715576172</v>
      </c>
      <c r="L24" s="2">
        <v>-0.02325725555419922</v>
      </c>
      <c r="M24" s="2">
        <v>-0.02915668487548828</v>
      </c>
      <c r="N24" s="2">
        <v>0.09983158111572266</v>
      </c>
      <c r="O24" s="2">
        <v>-0.0325775146484375</v>
      </c>
      <c r="P24" s="2">
        <v>-0.04549407958984375</v>
      </c>
      <c r="Q24" s="2">
        <v>-0.07319164276123047</v>
      </c>
      <c r="R24" s="2">
        <v>-0.03907489776611328</v>
      </c>
      <c r="S24" s="2">
        <v>-0.03947687149047852</v>
      </c>
      <c r="T24" s="2">
        <v>0.1036477088928223</v>
      </c>
      <c r="U24" s="2">
        <v>-0.07205104827880859</v>
      </c>
      <c r="V24" s="2">
        <v>0.01038074493408203</v>
      </c>
      <c r="W24" s="2">
        <v>0.03496360778808594</v>
      </c>
      <c r="X24" s="2">
        <v>0.05008888244628906</v>
      </c>
      <c r="Y24" s="2">
        <v>0.04913902282714844</v>
      </c>
      <c r="Z24" s="2">
        <v>0.05031394958496094</v>
      </c>
      <c r="AA24" s="2">
        <v>0.03536605834960938</v>
      </c>
    </row>
    <row r="25" spans="1:27">
      <c r="A25">
        <v>39760</v>
      </c>
      <c r="B25" t="s">
        <v>22</v>
      </c>
      <c r="C25" t="s">
        <v>78</v>
      </c>
      <c r="D25" s="2">
        <v>-0.04598522186279297</v>
      </c>
      <c r="E25" s="2">
        <v>-0.03425025939941406</v>
      </c>
      <c r="F25" s="2">
        <v>0.01207876205444336</v>
      </c>
      <c r="G25" s="2">
        <v>-0.03142070770263672</v>
      </c>
      <c r="H25" s="2">
        <v>-0.02591562271118164</v>
      </c>
      <c r="I25" s="2">
        <v>-0.02672767639160156</v>
      </c>
      <c r="J25" s="2">
        <v>-0.0345463752746582</v>
      </c>
      <c r="K25" s="2">
        <v>-0.03712558746337891</v>
      </c>
      <c r="L25" s="2">
        <v>-0.04752159118652344</v>
      </c>
      <c r="M25" s="2">
        <v>-0.04837799072265625</v>
      </c>
      <c r="N25" s="2">
        <v>0.08753490447998047</v>
      </c>
      <c r="O25" s="2">
        <v>-0.03869915008544922</v>
      </c>
      <c r="P25" s="2">
        <v>-0.04607295989990234</v>
      </c>
      <c r="Q25" s="2">
        <v>-0.0732121467590332</v>
      </c>
      <c r="R25" s="2">
        <v>-0.03737354278564453</v>
      </c>
      <c r="S25" s="2">
        <v>-0.03769016265869141</v>
      </c>
      <c r="T25" s="2">
        <v>0.1002306938171387</v>
      </c>
      <c r="U25" s="2">
        <v>-0.08004236221313477</v>
      </c>
      <c r="V25" s="2">
        <v>-0.004476547241210938</v>
      </c>
      <c r="W25" s="2">
        <v>0.005306243896484375</v>
      </c>
      <c r="X25" s="2">
        <v>0.01171112060546875</v>
      </c>
      <c r="Y25" s="2">
        <v>0.008832931518554688</v>
      </c>
      <c r="Z25" s="2">
        <v>0.01087760925292969</v>
      </c>
      <c r="AA25" s="2">
        <v>0.0030059814453125</v>
      </c>
    </row>
    <row r="26" spans="1:27">
      <c r="A26">
        <v>39940</v>
      </c>
      <c r="B26" t="s">
        <v>23</v>
      </c>
      <c r="C26" t="s">
        <v>78</v>
      </c>
      <c r="D26" s="2">
        <v>-0.2274904251098633</v>
      </c>
      <c r="E26" s="2">
        <v>-0.1939973831176758</v>
      </c>
      <c r="F26" s="2">
        <v>-0.1333503723144531</v>
      </c>
      <c r="G26" s="2">
        <v>-0.166327953338623</v>
      </c>
      <c r="H26" s="2">
        <v>-0.1587080955505371</v>
      </c>
      <c r="I26" s="2">
        <v>-0.1590781211853027</v>
      </c>
      <c r="J26" s="2">
        <v>-0.1743631362915039</v>
      </c>
      <c r="K26" s="2">
        <v>-0.1900272369384766</v>
      </c>
      <c r="L26" s="2">
        <v>-0.2051420211791992</v>
      </c>
      <c r="M26" s="2">
        <v>-0.1702852249145508</v>
      </c>
      <c r="N26" s="2">
        <v>0.01125526428222656</v>
      </c>
      <c r="O26" s="2">
        <v>-0.06757640838623047</v>
      </c>
      <c r="P26" s="2">
        <v>-0.0432586669921875</v>
      </c>
      <c r="Q26" s="2">
        <v>-0.07567405700683594</v>
      </c>
      <c r="R26" s="2">
        <v>-0.04964160919189453</v>
      </c>
      <c r="S26" s="2">
        <v>-0.0274205207824707</v>
      </c>
      <c r="T26" s="2">
        <v>0.09619283676147461</v>
      </c>
      <c r="U26" s="2">
        <v>-0.1150784492492676</v>
      </c>
      <c r="V26" s="2">
        <v>-0.09239482879638672</v>
      </c>
      <c r="W26" s="2">
        <v>-0.1673374176025391</v>
      </c>
      <c r="X26" s="2">
        <v>-0.2078285217285156</v>
      </c>
      <c r="Y26" s="2">
        <v>-0.2264595031738281</v>
      </c>
      <c r="Z26" s="2">
        <v>-0.2161045074462891</v>
      </c>
      <c r="AA26" s="2">
        <v>-0.1952800750732422</v>
      </c>
    </row>
    <row r="27" spans="1:27">
      <c r="A27">
        <v>39765</v>
      </c>
      <c r="B27" t="s">
        <v>24</v>
      </c>
      <c r="C27" t="s">
        <v>78</v>
      </c>
      <c r="D27" s="2">
        <v>-0.046539306640625</v>
      </c>
      <c r="E27" s="2">
        <v>-0.05469989776611328</v>
      </c>
      <c r="F27" s="2">
        <v>-0.02310895919799805</v>
      </c>
      <c r="G27" s="2">
        <v>-0.06423568725585938</v>
      </c>
      <c r="H27" s="2">
        <v>-0.05800771713256836</v>
      </c>
      <c r="I27" s="2">
        <v>-0.05638885498046875</v>
      </c>
      <c r="J27" s="2">
        <v>-0.05605697631835938</v>
      </c>
      <c r="K27" s="2">
        <v>-0.03377056121826172</v>
      </c>
      <c r="L27" s="2">
        <v>-0.04463005065917969</v>
      </c>
      <c r="M27" s="2">
        <v>-0.05445480346679688</v>
      </c>
      <c r="N27" s="2">
        <v>0.06782722473144531</v>
      </c>
      <c r="O27" s="2">
        <v>-0.07698345184326172</v>
      </c>
      <c r="P27" s="2">
        <v>-0.08894205093383789</v>
      </c>
      <c r="Q27" s="2">
        <v>-0.1076745986938477</v>
      </c>
      <c r="R27" s="2">
        <v>-0.08158493041992188</v>
      </c>
      <c r="S27" s="2">
        <v>-0.08102178573608398</v>
      </c>
      <c r="T27" s="2">
        <v>0.06670284271240234</v>
      </c>
      <c r="U27" s="2">
        <v>-0.1102747917175293</v>
      </c>
      <c r="V27" s="2">
        <v>-0.03829383850097656</v>
      </c>
      <c r="W27" s="2">
        <v>0.02086067199707031</v>
      </c>
      <c r="X27" s="2">
        <v>0.03963851928710938</v>
      </c>
      <c r="Y27" s="2">
        <v>0.03487396240234375</v>
      </c>
      <c r="Z27" s="2">
        <v>0.03824234008789062</v>
      </c>
      <c r="AA27" s="2">
        <v>0.004980087280273438</v>
      </c>
    </row>
    <row r="28" spans="1:27">
      <c r="A28">
        <v>39720</v>
      </c>
      <c r="B28" t="s">
        <v>25</v>
      </c>
      <c r="C28" t="s">
        <v>78</v>
      </c>
      <c r="D28" s="2">
        <v>-0.341888427734375</v>
      </c>
      <c r="E28" s="2">
        <v>-0.2967109680175781</v>
      </c>
      <c r="F28" s="2">
        <v>-0.2279338836669922</v>
      </c>
      <c r="G28" s="2">
        <v>-0.2543091773986816</v>
      </c>
      <c r="H28" s="2">
        <v>-0.2431049346923828</v>
      </c>
      <c r="I28" s="2">
        <v>-0.2465095520019531</v>
      </c>
      <c r="J28" s="2">
        <v>-0.269599437713623</v>
      </c>
      <c r="K28" s="2">
        <v>-0.3048086166381836</v>
      </c>
      <c r="L28" s="2">
        <v>-0.3475790023803711</v>
      </c>
      <c r="M28" s="2">
        <v>-0.3192167282104492</v>
      </c>
      <c r="N28" s="2">
        <v>-0.1301746368408203</v>
      </c>
      <c r="O28" s="2">
        <v>-0.1795749664306641</v>
      </c>
      <c r="P28" s="2">
        <v>-0.1309957504272461</v>
      </c>
      <c r="Q28" s="2">
        <v>-0.1436715126037598</v>
      </c>
      <c r="R28" s="2">
        <v>-0.107205867767334</v>
      </c>
      <c r="S28" s="2">
        <v>-0.1095404624938965</v>
      </c>
      <c r="T28" s="2">
        <v>0.007733345031738281</v>
      </c>
      <c r="U28" s="2">
        <v>-0.2148604393005371</v>
      </c>
      <c r="V28" s="2">
        <v>-0.2445039749145508</v>
      </c>
      <c r="W28" s="2">
        <v>-0.3675937652587891</v>
      </c>
      <c r="X28" s="2">
        <v>-0.4354534149169922</v>
      </c>
      <c r="Y28" s="2">
        <v>-0.4515495300292969</v>
      </c>
      <c r="Z28" s="2">
        <v>-0.3956413269042969</v>
      </c>
      <c r="AA28" s="2">
        <v>-0.3427886962890625</v>
      </c>
    </row>
    <row r="29" spans="1:27">
      <c r="A29">
        <v>39770</v>
      </c>
      <c r="B29" t="s">
        <v>26</v>
      </c>
      <c r="C29" t="s">
        <v>78</v>
      </c>
      <c r="D29" s="2">
        <v>-0.03409862518310547</v>
      </c>
      <c r="E29" s="2">
        <v>-0.03016853332519531</v>
      </c>
      <c r="F29" s="2">
        <v>0.010955810546875</v>
      </c>
      <c r="G29" s="2">
        <v>-0.03182363510131836</v>
      </c>
      <c r="H29" s="2">
        <v>-0.02697086334228516</v>
      </c>
      <c r="I29" s="2">
        <v>-0.02690553665161133</v>
      </c>
      <c r="J29" s="2">
        <v>-0.03192138671875</v>
      </c>
      <c r="K29" s="2">
        <v>-0.02763271331787109</v>
      </c>
      <c r="L29" s="2">
        <v>-0.0410308837890625</v>
      </c>
      <c r="M29" s="2">
        <v>-0.05068492889404297</v>
      </c>
      <c r="N29" s="2">
        <v>0.07439899444580078</v>
      </c>
      <c r="O29" s="2">
        <v>-0.06355857849121094</v>
      </c>
      <c r="P29" s="2">
        <v>-0.07658100128173828</v>
      </c>
      <c r="Q29" s="2">
        <v>-0.1015443801879883</v>
      </c>
      <c r="R29" s="2">
        <v>-0.07241678237915039</v>
      </c>
      <c r="S29" s="2">
        <v>-0.07129669189453125</v>
      </c>
      <c r="T29" s="2">
        <v>0.07518196105957031</v>
      </c>
      <c r="U29" s="2">
        <v>-0.09839630126953125</v>
      </c>
      <c r="V29" s="2">
        <v>-0.01708698272705078</v>
      </c>
      <c r="W29" s="2">
        <v>0.01543426513671875</v>
      </c>
      <c r="X29" s="2">
        <v>0.03191947937011719</v>
      </c>
      <c r="Y29" s="2">
        <v>0.03005790710449219</v>
      </c>
      <c r="Z29" s="2">
        <v>0.03368568420410156</v>
      </c>
      <c r="AA29" s="2">
        <v>0.01663017272949219</v>
      </c>
    </row>
    <row r="30" spans="1:27">
      <c r="A30">
        <v>39775</v>
      </c>
      <c r="B30" t="s">
        <v>27</v>
      </c>
      <c r="C30" t="s">
        <v>78</v>
      </c>
      <c r="D30" s="2">
        <v>-0.03138065338134766</v>
      </c>
      <c r="E30" s="2">
        <v>-0.02660083770751953</v>
      </c>
      <c r="F30" s="2">
        <v>0.01539278030395508</v>
      </c>
      <c r="G30" s="2">
        <v>-0.02782106399536133</v>
      </c>
      <c r="H30" s="2">
        <v>-0.02294921875</v>
      </c>
      <c r="I30" s="2">
        <v>-0.02312517166137695</v>
      </c>
      <c r="J30" s="2">
        <v>-0.02896022796630859</v>
      </c>
      <c r="K30" s="2">
        <v>-0.02614688873291016</v>
      </c>
      <c r="L30" s="2">
        <v>-0.03918552398681641</v>
      </c>
      <c r="M30" s="2">
        <v>-0.04810619354248047</v>
      </c>
      <c r="N30" s="2">
        <v>0.07798004150390625</v>
      </c>
      <c r="O30" s="2">
        <v>-0.05839347839355469</v>
      </c>
      <c r="P30" s="2">
        <v>-0.07131624221801758</v>
      </c>
      <c r="Q30" s="2">
        <v>-0.09736871719360352</v>
      </c>
      <c r="R30" s="2">
        <v>-0.06650209426879883</v>
      </c>
      <c r="S30" s="2">
        <v>-0.06581783294677734</v>
      </c>
      <c r="T30" s="2">
        <v>0.07993602752685547</v>
      </c>
      <c r="U30" s="2">
        <v>-0.09418058395385742</v>
      </c>
      <c r="V30" s="2">
        <v>-0.01236152648925781</v>
      </c>
      <c r="W30" s="2">
        <v>0.0171356201171875</v>
      </c>
      <c r="X30" s="2">
        <v>0.03289794921875</v>
      </c>
      <c r="Y30" s="2">
        <v>0.03141403198242188</v>
      </c>
      <c r="Z30" s="2">
        <v>0.03468132019042969</v>
      </c>
      <c r="AA30" s="2">
        <v>0.01910972595214844</v>
      </c>
    </row>
    <row r="31" spans="1:27">
      <c r="A31">
        <v>39910</v>
      </c>
      <c r="B31" t="s">
        <v>28</v>
      </c>
      <c r="C31" t="s">
        <v>78</v>
      </c>
      <c r="D31" s="2">
        <v>-0.03275871276855469</v>
      </c>
      <c r="E31" s="2">
        <v>-0.02874851226806641</v>
      </c>
      <c r="F31" s="2">
        <v>0.01251029968261719</v>
      </c>
      <c r="G31" s="2">
        <v>-0.03039073944091797</v>
      </c>
      <c r="H31" s="2">
        <v>-0.02558279037475586</v>
      </c>
      <c r="I31" s="2">
        <v>-0.0255742073059082</v>
      </c>
      <c r="J31" s="2">
        <v>-0.03072690963745117</v>
      </c>
      <c r="K31" s="2">
        <v>-0.02669239044189453</v>
      </c>
      <c r="L31" s="2">
        <v>-0.03980350494384766</v>
      </c>
      <c r="M31" s="2">
        <v>-0.04899024963378906</v>
      </c>
      <c r="N31" s="2">
        <v>0.07638168334960938</v>
      </c>
      <c r="O31" s="2">
        <v>-0.06114292144775391</v>
      </c>
      <c r="P31" s="2">
        <v>-0.07412433624267578</v>
      </c>
      <c r="Q31" s="2">
        <v>-0.09920120239257812</v>
      </c>
      <c r="R31" s="2">
        <v>-0.0697779655456543</v>
      </c>
      <c r="S31" s="2">
        <v>-0.06871509552001953</v>
      </c>
      <c r="T31" s="2">
        <v>0.07758712768554688</v>
      </c>
      <c r="U31" s="2">
        <v>-0.09602212905883789</v>
      </c>
      <c r="V31" s="2">
        <v>-0.01462364196777344</v>
      </c>
      <c r="W31" s="2">
        <v>0.01714706420898438</v>
      </c>
      <c r="X31" s="2">
        <v>0.03351593017578125</v>
      </c>
      <c r="Y31" s="2">
        <v>0.0316619873046875</v>
      </c>
      <c r="Z31" s="2">
        <v>0.03505325317382812</v>
      </c>
      <c r="AA31" s="2">
        <v>0.01813983917236328</v>
      </c>
    </row>
    <row r="32" spans="1:27">
      <c r="A32">
        <v>39785</v>
      </c>
      <c r="B32" t="s">
        <v>29</v>
      </c>
      <c r="C32" t="s">
        <v>78</v>
      </c>
      <c r="D32" s="2">
        <v>-0.207341194152832</v>
      </c>
      <c r="E32" s="2">
        <v>-0.1754894256591797</v>
      </c>
      <c r="F32" s="2">
        <v>-0.1175565719604492</v>
      </c>
      <c r="G32" s="2">
        <v>-0.1525125503540039</v>
      </c>
      <c r="H32" s="2">
        <v>-0.1456341743469238</v>
      </c>
      <c r="I32" s="2">
        <v>-0.1460890769958496</v>
      </c>
      <c r="J32" s="2">
        <v>-0.1672048568725586</v>
      </c>
      <c r="K32" s="2">
        <v>-0.1984004974365234</v>
      </c>
      <c r="L32" s="2">
        <v>-0.2191200256347656</v>
      </c>
      <c r="M32" s="2">
        <v>-0.1952781677246094</v>
      </c>
      <c r="N32" s="2">
        <v>-0.02848052978515625</v>
      </c>
      <c r="O32" s="2">
        <v>-0.1263446807861328</v>
      </c>
      <c r="P32" s="2">
        <v>-0.1030383110046387</v>
      </c>
      <c r="Q32" s="2">
        <v>-0.131312370300293</v>
      </c>
      <c r="R32" s="2">
        <v>-0.09309244155883789</v>
      </c>
      <c r="S32" s="2">
        <v>-0.09597301483154297</v>
      </c>
      <c r="T32" s="2">
        <v>0.02944803237915039</v>
      </c>
      <c r="U32" s="2">
        <v>-0.1623482704162598</v>
      </c>
      <c r="V32" s="2">
        <v>-0.1314496994018555</v>
      </c>
      <c r="W32" s="2">
        <v>-0.1774272918701172</v>
      </c>
      <c r="X32" s="2">
        <v>-0.2144317626953125</v>
      </c>
      <c r="Y32" s="2">
        <v>-0.2318363189697266</v>
      </c>
      <c r="Z32" s="2">
        <v>-0.2118968963623047</v>
      </c>
      <c r="AA32" s="2">
        <v>-0.1812953948974609</v>
      </c>
    </row>
    <row r="33" spans="1:27">
      <c r="A33">
        <v>39795</v>
      </c>
      <c r="B33" t="s">
        <v>30</v>
      </c>
      <c r="C33" t="s">
        <v>78</v>
      </c>
      <c r="D33" s="2">
        <v>-0.1129951477050781</v>
      </c>
      <c r="E33" s="2">
        <v>-0.09060382843017578</v>
      </c>
      <c r="F33" s="2">
        <v>-0.04243373870849609</v>
      </c>
      <c r="G33" s="2">
        <v>-0.0798797607421875</v>
      </c>
      <c r="H33" s="2">
        <v>-0.07508468627929688</v>
      </c>
      <c r="I33" s="2">
        <v>-0.0748291015625</v>
      </c>
      <c r="J33" s="2">
        <v>-0.08492374420166016</v>
      </c>
      <c r="K33" s="2">
        <v>-0.09378623962402344</v>
      </c>
      <c r="L33" s="2">
        <v>-0.1061372756958008</v>
      </c>
      <c r="M33" s="2">
        <v>-0.1015958786010742</v>
      </c>
      <c r="N33" s="2">
        <v>0.04138469696044922</v>
      </c>
      <c r="O33" s="2">
        <v>-0.07649040222167969</v>
      </c>
      <c r="P33" s="2">
        <v>-0.07707452774047852</v>
      </c>
      <c r="Q33" s="2">
        <v>-0.1007981300354004</v>
      </c>
      <c r="R33" s="2">
        <v>-0.07517290115356445</v>
      </c>
      <c r="S33" s="2">
        <v>-0.07039260864257812</v>
      </c>
      <c r="T33" s="2">
        <v>0.06849908828735352</v>
      </c>
      <c r="U33" s="2">
        <v>-0.114105224609375</v>
      </c>
      <c r="V33" s="2">
        <v>-0.04563045501708984</v>
      </c>
      <c r="W33" s="2">
        <v>-0.06099128723144531</v>
      </c>
      <c r="X33" s="2">
        <v>-0.06075859069824219</v>
      </c>
      <c r="Y33" s="2">
        <v>-0.06419181823730469</v>
      </c>
      <c r="Z33" s="2">
        <v>-0.06017112731933594</v>
      </c>
      <c r="AA33" s="2">
        <v>-0.06166172027587891</v>
      </c>
    </row>
    <row r="34" spans="1:27">
      <c r="A34">
        <v>29795</v>
      </c>
      <c r="B34" t="s">
        <v>31</v>
      </c>
      <c r="C34" t="s">
        <v>78</v>
      </c>
      <c r="D34" s="2">
        <v>-0.1327400207519531</v>
      </c>
      <c r="E34" s="2">
        <v>-0.1132946014404297</v>
      </c>
      <c r="F34" s="2">
        <v>-0.06285858154296875</v>
      </c>
      <c r="G34" s="2">
        <v>-0.1005940437316895</v>
      </c>
      <c r="H34" s="2">
        <v>-0.09481430053710938</v>
      </c>
      <c r="I34" s="2">
        <v>-0.09462976455688477</v>
      </c>
      <c r="J34" s="2">
        <v>-0.1069579124450684</v>
      </c>
      <c r="K34" s="2">
        <v>-0.1161766052246094</v>
      </c>
      <c r="L34" s="2">
        <v>-0.1273260116577148</v>
      </c>
      <c r="M34" s="2">
        <v>-0.1166458129882812</v>
      </c>
      <c r="N34" s="2">
        <v>0.02643775939941406</v>
      </c>
      <c r="O34" s="2">
        <v>-0.08079433441162109</v>
      </c>
      <c r="P34" s="2">
        <v>-0.07128334045410156</v>
      </c>
      <c r="Q34" s="2">
        <v>-0.09649562835693359</v>
      </c>
      <c r="R34" s="2">
        <v>-0.06641530990600586</v>
      </c>
      <c r="S34" s="2">
        <v>-0.06705141067504883</v>
      </c>
      <c r="T34" s="2">
        <v>0.06537151336669922</v>
      </c>
      <c r="U34" s="2">
        <v>-0.1195688247680664</v>
      </c>
      <c r="V34" s="2">
        <v>-0.06545543670654297</v>
      </c>
      <c r="W34" s="2">
        <v>-0.090789794921875</v>
      </c>
      <c r="X34" s="2">
        <v>-0.09752655029296875</v>
      </c>
      <c r="Y34" s="2">
        <v>-0.1053752899169922</v>
      </c>
      <c r="Z34" s="2">
        <v>-0.09432411193847656</v>
      </c>
      <c r="AA34" s="2">
        <v>-0.08903408050537109</v>
      </c>
    </row>
    <row r="35" spans="1:27">
      <c r="A35">
        <v>39800</v>
      </c>
      <c r="B35" t="s">
        <v>32</v>
      </c>
      <c r="C35" t="s">
        <v>78</v>
      </c>
      <c r="D35" s="2">
        <v>-0.1570959091186523</v>
      </c>
      <c r="E35" s="2">
        <v>-0.1339044570922852</v>
      </c>
      <c r="F35" s="2">
        <v>-0.0812230110168457</v>
      </c>
      <c r="G35" s="2">
        <v>-0.1176204681396484</v>
      </c>
      <c r="H35" s="2">
        <v>-0.1115608215332031</v>
      </c>
      <c r="I35" s="2">
        <v>-0.1112270355224609</v>
      </c>
      <c r="J35" s="2">
        <v>-0.1262955665588379</v>
      </c>
      <c r="K35" s="2">
        <v>-0.1410913467407227</v>
      </c>
      <c r="L35" s="2">
        <v>-0.1540794372558594</v>
      </c>
      <c r="M35" s="2">
        <v>-0.1381759643554688</v>
      </c>
      <c r="N35" s="2">
        <v>0.01173782348632812</v>
      </c>
      <c r="O35" s="2">
        <v>-0.08990764617919922</v>
      </c>
      <c r="P35" s="2">
        <v>-0.07399177551269531</v>
      </c>
      <c r="Q35" s="2">
        <v>-0.09913444519042969</v>
      </c>
      <c r="R35" s="2">
        <v>-0.06801033020019531</v>
      </c>
      <c r="S35" s="2">
        <v>-0.06947994232177734</v>
      </c>
      <c r="T35" s="2">
        <v>0.0600738525390625</v>
      </c>
      <c r="U35" s="2">
        <v>-0.1276388168334961</v>
      </c>
      <c r="V35" s="2">
        <v>-0.08280754089355469</v>
      </c>
      <c r="W35" s="2">
        <v>-0.1197662353515625</v>
      </c>
      <c r="X35" s="2">
        <v>-0.1349964141845703</v>
      </c>
      <c r="Y35" s="2">
        <v>-0.1459941864013672</v>
      </c>
      <c r="Z35" s="2">
        <v>-0.1308193206787109</v>
      </c>
      <c r="AA35" s="2">
        <v>-0.1177377700805664</v>
      </c>
    </row>
    <row r="36" spans="1:27">
      <c r="A36">
        <v>39805</v>
      </c>
      <c r="B36" t="s">
        <v>33</v>
      </c>
      <c r="C36" t="s">
        <v>78</v>
      </c>
      <c r="D36" s="2">
        <v>-0.2428121566772461</v>
      </c>
      <c r="E36" s="2">
        <v>-0.2084798812866211</v>
      </c>
      <c r="F36" s="2">
        <v>-0.1466326713562012</v>
      </c>
      <c r="G36" s="2">
        <v>-0.1793746948242188</v>
      </c>
      <c r="H36" s="2">
        <v>-0.1719350814819336</v>
      </c>
      <c r="I36" s="2">
        <v>-0.1720576286315918</v>
      </c>
      <c r="J36" s="2">
        <v>-0.1878900527954102</v>
      </c>
      <c r="K36" s="2">
        <v>-0.2052907943725586</v>
      </c>
      <c r="L36" s="2">
        <v>-0.2244844436645508</v>
      </c>
      <c r="M36" s="2">
        <v>-0.1929636001586914</v>
      </c>
      <c r="N36" s="2">
        <v>-0.01612281799316406</v>
      </c>
      <c r="O36" s="2">
        <v>-0.09812641143798828</v>
      </c>
      <c r="P36" s="2">
        <v>-0.07679224014282227</v>
      </c>
      <c r="Q36" s="2">
        <v>-0.1014227867126465</v>
      </c>
      <c r="R36" s="2">
        <v>-0.07519292831420898</v>
      </c>
      <c r="S36" s="2">
        <v>-0.06137657165527344</v>
      </c>
      <c r="T36" s="2">
        <v>0.06484889984130859</v>
      </c>
      <c r="U36" s="2">
        <v>-0.1432828903198242</v>
      </c>
      <c r="V36" s="2">
        <v>-0.1185684204101562</v>
      </c>
      <c r="W36" s="2">
        <v>-0.1919746398925781</v>
      </c>
      <c r="X36" s="2">
        <v>-0.2315540313720703</v>
      </c>
      <c r="Y36" s="2">
        <v>-0.2468242645263672</v>
      </c>
      <c r="Z36" s="2">
        <v>-0.2358951568603516</v>
      </c>
      <c r="AA36" s="2">
        <v>-0.2124538421630859</v>
      </c>
    </row>
    <row r="37" spans="1:27">
      <c r="A37">
        <v>39810</v>
      </c>
      <c r="B37" t="s">
        <v>34</v>
      </c>
      <c r="C37" t="s">
        <v>78</v>
      </c>
      <c r="D37" s="2">
        <v>-0.2275781631469727</v>
      </c>
      <c r="E37" s="2">
        <v>-0.196873664855957</v>
      </c>
      <c r="F37" s="2">
        <v>-0.1387691497802734</v>
      </c>
      <c r="G37" s="2">
        <v>-0.1718297004699707</v>
      </c>
      <c r="H37" s="2">
        <v>-0.1638989448547363</v>
      </c>
      <c r="I37" s="2">
        <v>-0.1635932922363281</v>
      </c>
      <c r="J37" s="2">
        <v>-0.1824116706848145</v>
      </c>
      <c r="K37" s="2">
        <v>-0.2038307189941406</v>
      </c>
      <c r="L37" s="2">
        <v>-0.2244987487792969</v>
      </c>
      <c r="M37" s="2">
        <v>-0.1991100311279297</v>
      </c>
      <c r="N37" s="2">
        <v>-0.03516483306884766</v>
      </c>
      <c r="O37" s="2">
        <v>-0.1158542633056641</v>
      </c>
      <c r="P37" s="2">
        <v>-0.08605098724365234</v>
      </c>
      <c r="Q37" s="2">
        <v>-0.1098132133483887</v>
      </c>
      <c r="R37" s="2">
        <v>-0.07609367370605469</v>
      </c>
      <c r="S37" s="2">
        <v>-0.07739925384521484</v>
      </c>
      <c r="T37" s="2">
        <v>0.04460954666137695</v>
      </c>
      <c r="U37" s="2">
        <v>-0.1556496620178223</v>
      </c>
      <c r="V37" s="2">
        <v>-0.1357460021972656</v>
      </c>
      <c r="W37" s="2">
        <v>-0.2071018218994141</v>
      </c>
      <c r="X37" s="2">
        <v>-0.2400608062744141</v>
      </c>
      <c r="Y37" s="2">
        <v>-0.2538852691650391</v>
      </c>
      <c r="Z37" s="2">
        <v>-0.2277870178222656</v>
      </c>
      <c r="AA37" s="2">
        <v>-0.1996974945068359</v>
      </c>
    </row>
    <row r="38" spans="1:27">
      <c r="A38">
        <v>39815</v>
      </c>
      <c r="B38" t="s">
        <v>35</v>
      </c>
      <c r="C38" t="s">
        <v>78</v>
      </c>
      <c r="D38" s="2">
        <v>-0.04551601409912109</v>
      </c>
      <c r="E38" s="2">
        <v>-0.03310298919677734</v>
      </c>
      <c r="F38" s="2">
        <v>0.01092243194580078</v>
      </c>
      <c r="G38" s="2">
        <v>-0.03010034561157227</v>
      </c>
      <c r="H38" s="2">
        <v>-0.02608156204223633</v>
      </c>
      <c r="I38" s="2">
        <v>-0.02596282958984375</v>
      </c>
      <c r="J38" s="2">
        <v>-0.03266429901123047</v>
      </c>
      <c r="K38" s="2">
        <v>-0.03521347045898438</v>
      </c>
      <c r="L38" s="2">
        <v>-0.04239463806152344</v>
      </c>
      <c r="M38" s="2">
        <v>-0.04080295562744141</v>
      </c>
      <c r="N38" s="2">
        <v>0.09518623352050781</v>
      </c>
      <c r="O38" s="2">
        <v>-0.02962970733642578</v>
      </c>
      <c r="P38" s="2">
        <v>-0.03552341461181641</v>
      </c>
      <c r="Q38" s="2">
        <v>-0.05923128128051758</v>
      </c>
      <c r="R38" s="2">
        <v>-0.03088903427124023</v>
      </c>
      <c r="S38" s="2">
        <v>-0.02966499328613281</v>
      </c>
      <c r="T38" s="2">
        <v>0.1114110946655273</v>
      </c>
      <c r="U38" s="2">
        <v>-0.06535053253173828</v>
      </c>
      <c r="V38" s="2">
        <v>0.01091480255126953</v>
      </c>
      <c r="W38" s="2">
        <v>0.01475906372070312</v>
      </c>
      <c r="X38" s="2">
        <v>0.02255630493164062</v>
      </c>
      <c r="Y38" s="2">
        <v>0.01969528198242188</v>
      </c>
      <c r="Z38" s="2">
        <v>0.02074050903320312</v>
      </c>
      <c r="AA38" s="2">
        <v>0.009927749633789062</v>
      </c>
    </row>
    <row r="39" spans="1:27">
      <c r="A39">
        <v>29820</v>
      </c>
      <c r="B39" t="s">
        <v>36</v>
      </c>
      <c r="C39" t="s">
        <v>78</v>
      </c>
      <c r="D39" s="2">
        <v>-0.1998615264892578</v>
      </c>
      <c r="E39" s="2">
        <v>-0.1756811141967773</v>
      </c>
      <c r="F39" s="2">
        <v>-0.1165294647216797</v>
      </c>
      <c r="G39" s="2">
        <v>-0.1452431678771973</v>
      </c>
      <c r="H39" s="2">
        <v>-0.1384048461914062</v>
      </c>
      <c r="I39" s="2">
        <v>-0.1364374160766602</v>
      </c>
      <c r="J39" s="2">
        <v>-0.1597499847412109</v>
      </c>
      <c r="K39" s="2">
        <v>-0.1631898880004883</v>
      </c>
      <c r="L39" s="2">
        <v>-0.1867656707763672</v>
      </c>
      <c r="M39" s="2">
        <v>-0.1357784271240234</v>
      </c>
      <c r="N39" s="2">
        <v>-0.01828098297119141</v>
      </c>
      <c r="O39" s="2">
        <v>-0.06287288665771484</v>
      </c>
      <c r="P39" s="2">
        <v>-0.0140690803527832</v>
      </c>
      <c r="Q39" s="2">
        <v>-0.07938623428344727</v>
      </c>
      <c r="R39" s="2">
        <v>-0.04971456527709961</v>
      </c>
      <c r="S39" s="2">
        <v>-0.07250881195068359</v>
      </c>
      <c r="T39" s="2">
        <v>0.0006933212280273438</v>
      </c>
      <c r="U39" s="2">
        <v>-0.1364426612854004</v>
      </c>
      <c r="V39" s="2">
        <v>-0.06823444366455078</v>
      </c>
      <c r="W39" s="2">
        <v>-0.1647300720214844</v>
      </c>
      <c r="X39" s="2">
        <v>-0.1588077545166016</v>
      </c>
      <c r="Y39" s="2">
        <v>-0.1863384246826172</v>
      </c>
      <c r="Z39" s="2">
        <v>-0.1755657196044922</v>
      </c>
      <c r="AA39" s="2">
        <v>-0.1450529098510742</v>
      </c>
    </row>
    <row r="40" spans="1:27">
      <c r="A40">
        <v>39825</v>
      </c>
      <c r="B40" t="s">
        <v>37</v>
      </c>
      <c r="C40" t="s">
        <v>78</v>
      </c>
      <c r="D40" s="2">
        <v>-0.2513036727905273</v>
      </c>
      <c r="E40" s="2">
        <v>-0.2165632247924805</v>
      </c>
      <c r="F40" s="2">
        <v>-0.154700756072998</v>
      </c>
      <c r="G40" s="2">
        <v>-0.1855368614196777</v>
      </c>
      <c r="H40" s="2">
        <v>-0.1766176223754883</v>
      </c>
      <c r="I40" s="2">
        <v>-0.1778788566589355</v>
      </c>
      <c r="J40" s="2">
        <v>-0.197685718536377</v>
      </c>
      <c r="K40" s="2">
        <v>-0.2209939956665039</v>
      </c>
      <c r="L40" s="2">
        <v>-0.2511415481567383</v>
      </c>
      <c r="M40" s="2">
        <v>-0.2270431518554688</v>
      </c>
      <c r="N40" s="2">
        <v>-0.06461906433105469</v>
      </c>
      <c r="O40" s="2">
        <v>-0.1389675140380859</v>
      </c>
      <c r="P40" s="2">
        <v>-0.1076145172119141</v>
      </c>
      <c r="Q40" s="2">
        <v>-0.1291923522949219</v>
      </c>
      <c r="R40" s="2">
        <v>-0.09624290466308594</v>
      </c>
      <c r="S40" s="2">
        <v>-0.09577369689941406</v>
      </c>
      <c r="T40" s="2">
        <v>0.02724599838256836</v>
      </c>
      <c r="U40" s="2">
        <v>-0.1759586334228516</v>
      </c>
      <c r="V40" s="2">
        <v>-0.1679143905639648</v>
      </c>
      <c r="W40" s="2">
        <v>-0.2514057159423828</v>
      </c>
      <c r="X40" s="2">
        <v>-0.2890949249267578</v>
      </c>
      <c r="Y40" s="2">
        <v>-0.3014717102050781</v>
      </c>
      <c r="Z40" s="2">
        <v>-0.2667713165283203</v>
      </c>
      <c r="AA40" s="2">
        <v>-0.2300481796264648</v>
      </c>
    </row>
    <row r="41" spans="1:27">
      <c r="A41">
        <v>39831</v>
      </c>
      <c r="B41" t="s">
        <v>38</v>
      </c>
      <c r="C41" t="s">
        <v>78</v>
      </c>
      <c r="D41" s="2">
        <v>-0.1152772903442383</v>
      </c>
      <c r="E41" s="2">
        <v>-0.09262466430664062</v>
      </c>
      <c r="F41" s="2">
        <v>-0.04427623748779297</v>
      </c>
      <c r="G41" s="2">
        <v>-0.08164262771606445</v>
      </c>
      <c r="H41" s="2">
        <v>-0.076812744140625</v>
      </c>
      <c r="I41" s="2">
        <v>-0.07655811309814453</v>
      </c>
      <c r="J41" s="2">
        <v>-0.08677577972412109</v>
      </c>
      <c r="K41" s="2">
        <v>-0.09590530395507812</v>
      </c>
      <c r="L41" s="2">
        <v>-0.1084976196289062</v>
      </c>
      <c r="M41" s="2">
        <v>-0.1039981842041016</v>
      </c>
      <c r="N41" s="2">
        <v>0.03898429870605469</v>
      </c>
      <c r="O41" s="2">
        <v>-0.07885646820068359</v>
      </c>
      <c r="P41" s="2">
        <v>-0.0793766975402832</v>
      </c>
      <c r="Q41" s="2">
        <v>-0.1031789779663086</v>
      </c>
      <c r="R41" s="2">
        <v>-0.07762336730957031</v>
      </c>
      <c r="S41" s="2">
        <v>-0.07274913787841797</v>
      </c>
      <c r="T41" s="2">
        <v>0.06620693206787109</v>
      </c>
      <c r="U41" s="2">
        <v>-0.1165246963500977</v>
      </c>
      <c r="V41" s="2">
        <v>-0.04821395874023438</v>
      </c>
      <c r="W41" s="2">
        <v>-0.06385231018066406</v>
      </c>
      <c r="X41" s="2">
        <v>-0.06380653381347656</v>
      </c>
      <c r="Y41" s="2">
        <v>-0.06728172302246094</v>
      </c>
      <c r="Z41" s="2">
        <v>-0.06316184997558594</v>
      </c>
      <c r="AA41" s="2">
        <v>-0.06424427032470703</v>
      </c>
    </row>
    <row r="42" spans="1:27">
      <c r="A42">
        <v>29715</v>
      </c>
      <c r="B42" t="s">
        <v>39</v>
      </c>
      <c r="C42" t="s">
        <v>78</v>
      </c>
      <c r="D42" s="2">
        <v>-0.1372346878051758</v>
      </c>
      <c r="E42" s="2">
        <v>-0.1172056198120117</v>
      </c>
      <c r="F42" s="2">
        <v>-0.06643867492675781</v>
      </c>
      <c r="G42" s="2">
        <v>-0.10400390625</v>
      </c>
      <c r="H42" s="2">
        <v>-0.09812021255493164</v>
      </c>
      <c r="I42" s="2">
        <v>-0.09796237945556641</v>
      </c>
      <c r="J42" s="2">
        <v>-0.1106486320495605</v>
      </c>
      <c r="K42" s="2">
        <v>-0.1203241348266602</v>
      </c>
      <c r="L42" s="2">
        <v>-0.130702018737793</v>
      </c>
      <c r="M42" s="2">
        <v>-0.119837760925293</v>
      </c>
      <c r="N42" s="2">
        <v>0.02255344390869141</v>
      </c>
      <c r="O42" s="2">
        <v>-0.08411979675292969</v>
      </c>
      <c r="P42" s="2">
        <v>-0.07387638092041016</v>
      </c>
      <c r="Q42" s="2">
        <v>-0.09909343719482422</v>
      </c>
      <c r="R42" s="2">
        <v>-0.06888198852539062</v>
      </c>
      <c r="S42" s="2">
        <v>-0.06960201263427734</v>
      </c>
      <c r="T42" s="2">
        <v>0.06261920928955078</v>
      </c>
      <c r="U42" s="2">
        <v>-0.1230087280273438</v>
      </c>
      <c r="V42" s="2">
        <v>-0.07003879547119141</v>
      </c>
      <c r="W42" s="2">
        <v>-0.09675407409667969</v>
      </c>
      <c r="X42" s="2">
        <v>-0.1043205261230469</v>
      </c>
      <c r="Y42" s="2">
        <v>-0.1122970581054688</v>
      </c>
      <c r="Z42" s="2">
        <v>-0.1006717681884766</v>
      </c>
      <c r="AA42" s="2">
        <v>-0.09438419342041016</v>
      </c>
    </row>
    <row r="43" spans="1:27">
      <c r="A43">
        <v>39840</v>
      </c>
      <c r="B43" t="s">
        <v>40</v>
      </c>
      <c r="C43" t="s">
        <v>78</v>
      </c>
      <c r="D43" s="2">
        <v>-0.03110980987548828</v>
      </c>
      <c r="E43" s="2">
        <v>-0.02565097808837891</v>
      </c>
      <c r="F43" s="2">
        <v>0.01689577102661133</v>
      </c>
      <c r="G43" s="2">
        <v>-0.02640199661254883</v>
      </c>
      <c r="H43" s="2">
        <v>-0.02141141891479492</v>
      </c>
      <c r="I43" s="2">
        <v>-0.02162027359008789</v>
      </c>
      <c r="J43" s="2">
        <v>-0.02786016464233398</v>
      </c>
      <c r="K43" s="2">
        <v>-0.02562808990478516</v>
      </c>
      <c r="L43" s="2">
        <v>-0.0392608642578125</v>
      </c>
      <c r="M43" s="2">
        <v>-0.04872226715087891</v>
      </c>
      <c r="N43" s="2">
        <v>0.07726478576660156</v>
      </c>
      <c r="O43" s="2">
        <v>-0.05843257904052734</v>
      </c>
      <c r="P43" s="2">
        <v>-0.07212495803833008</v>
      </c>
      <c r="Q43" s="2">
        <v>-0.09867095947265625</v>
      </c>
      <c r="R43" s="2">
        <v>-0.06726360321044922</v>
      </c>
      <c r="S43" s="2">
        <v>-0.06677532196044922</v>
      </c>
      <c r="T43" s="2">
        <v>0.0786290168762207</v>
      </c>
      <c r="U43" s="2">
        <v>-0.09562253952026367</v>
      </c>
      <c r="V43" s="2">
        <v>-0.01341152191162109</v>
      </c>
      <c r="W43" s="2">
        <v>0.01490974426269531</v>
      </c>
      <c r="X43" s="2">
        <v>0.0306243896484375</v>
      </c>
      <c r="Y43" s="2">
        <v>0.02928733825683594</v>
      </c>
      <c r="Z43" s="2">
        <v>0.03345108032226562</v>
      </c>
      <c r="AA43" s="2">
        <v>0.01882171630859375</v>
      </c>
    </row>
    <row r="44" spans="1:27">
      <c r="A44">
        <v>39845</v>
      </c>
      <c r="B44" t="s">
        <v>41</v>
      </c>
      <c r="C44" t="s">
        <v>78</v>
      </c>
      <c r="D44" s="2">
        <v>-0.1380577087402344</v>
      </c>
      <c r="E44" s="2">
        <v>-0.1130142211914062</v>
      </c>
      <c r="F44" s="2">
        <v>-0.06267547607421875</v>
      </c>
      <c r="G44" s="2">
        <v>-0.09912872314453125</v>
      </c>
      <c r="H44" s="2">
        <v>-0.09382820129394531</v>
      </c>
      <c r="I44" s="2">
        <v>-0.09354162216186523</v>
      </c>
      <c r="J44" s="2">
        <v>-0.1051006317138672</v>
      </c>
      <c r="K44" s="2">
        <v>-0.1160364151000977</v>
      </c>
      <c r="L44" s="2">
        <v>-0.1304588317871094</v>
      </c>
      <c r="M44" s="2">
        <v>-0.123631477355957</v>
      </c>
      <c r="N44" s="2">
        <v>0.02264881134033203</v>
      </c>
      <c r="O44" s="2">
        <v>-0.09085750579833984</v>
      </c>
      <c r="P44" s="2">
        <v>-0.08835744857788086</v>
      </c>
      <c r="Q44" s="2">
        <v>-0.112271785736084</v>
      </c>
      <c r="R44" s="2">
        <v>-0.08682966232299805</v>
      </c>
      <c r="S44" s="2">
        <v>-0.08039617538452148</v>
      </c>
      <c r="T44" s="2">
        <v>0.0567779541015625</v>
      </c>
      <c r="U44" s="2">
        <v>-0.1292119026184082</v>
      </c>
      <c r="V44" s="2">
        <v>-0.06662464141845703</v>
      </c>
      <c r="W44" s="2">
        <v>-0.09019660949707031</v>
      </c>
      <c r="X44" s="2">
        <v>-0.09529685974121094</v>
      </c>
      <c r="Y44" s="2">
        <v>-0.09994888305664062</v>
      </c>
      <c r="Z44" s="2">
        <v>-0.09369468688964844</v>
      </c>
      <c r="AA44" s="2">
        <v>-0.09036827087402344</v>
      </c>
    </row>
    <row r="45" spans="1:27">
      <c r="A45">
        <v>29845</v>
      </c>
      <c r="B45" t="s">
        <v>42</v>
      </c>
      <c r="C45" t="s">
        <v>78</v>
      </c>
      <c r="D45" s="2">
        <v>-0.07355308532714844</v>
      </c>
      <c r="E45" s="2">
        <v>-0.05757808685302734</v>
      </c>
      <c r="F45" s="2">
        <v>-0.01235294342041016</v>
      </c>
      <c r="G45" s="2">
        <v>-0.05187511444091797</v>
      </c>
      <c r="H45" s="2">
        <v>-0.04739046096801758</v>
      </c>
      <c r="I45" s="2">
        <v>-0.04719352722167969</v>
      </c>
      <c r="J45" s="2">
        <v>-0.05518817901611328</v>
      </c>
      <c r="K45" s="2">
        <v>-0.05960845947265625</v>
      </c>
      <c r="L45" s="2">
        <v>-0.06872367858886719</v>
      </c>
      <c r="M45" s="2">
        <v>-0.06675434112548828</v>
      </c>
      <c r="N45" s="2">
        <v>0.07175159454345703</v>
      </c>
      <c r="O45" s="2">
        <v>-0.05055999755859375</v>
      </c>
      <c r="P45" s="2">
        <v>-0.05367565155029297</v>
      </c>
      <c r="Q45" s="2">
        <v>-0.07725095748901367</v>
      </c>
      <c r="R45" s="2">
        <v>-0.04968500137329102</v>
      </c>
      <c r="S45" s="2">
        <v>-0.04812288284301758</v>
      </c>
      <c r="T45" s="2">
        <v>0.0918726921081543</v>
      </c>
      <c r="U45" s="2">
        <v>-0.08705854415893555</v>
      </c>
      <c r="V45" s="2">
        <v>-0.01402378082275391</v>
      </c>
      <c r="W45" s="2">
        <v>-0.01695442199707031</v>
      </c>
      <c r="X45" s="2">
        <v>-0.01072311401367188</v>
      </c>
      <c r="Y45" s="2">
        <v>-0.01317977905273438</v>
      </c>
      <c r="Z45" s="2">
        <v>-0.01051521301269531</v>
      </c>
      <c r="AA45" s="2">
        <v>-0.01900386810302734</v>
      </c>
    </row>
    <row r="46" spans="1:27">
      <c r="A46">
        <v>39850</v>
      </c>
      <c r="B46" t="s">
        <v>43</v>
      </c>
      <c r="C46" t="s">
        <v>78</v>
      </c>
      <c r="D46" s="2">
        <v>-0.04358196258544922</v>
      </c>
      <c r="E46" s="2">
        <v>-0.03042411804199219</v>
      </c>
      <c r="F46" s="2">
        <v>0.01327610015869141</v>
      </c>
      <c r="G46" s="2">
        <v>-0.02738618850708008</v>
      </c>
      <c r="H46" s="2">
        <v>-0.02359294891357422</v>
      </c>
      <c r="I46" s="2">
        <v>-0.02341699600219727</v>
      </c>
      <c r="J46" s="2">
        <v>-0.02980852127075195</v>
      </c>
      <c r="K46" s="2">
        <v>-0.03244495391845703</v>
      </c>
      <c r="L46" s="2">
        <v>-0.03867912292480469</v>
      </c>
      <c r="M46" s="2">
        <v>-0.03701114654541016</v>
      </c>
      <c r="N46" s="2">
        <v>0.09945583343505859</v>
      </c>
      <c r="O46" s="2">
        <v>-0.02547264099121094</v>
      </c>
      <c r="P46" s="2">
        <v>-0.03114414215087891</v>
      </c>
      <c r="Q46" s="2">
        <v>-0.05448055267333984</v>
      </c>
      <c r="R46" s="2">
        <v>-0.02734136581420898</v>
      </c>
      <c r="S46" s="2">
        <v>-0.02596664428710938</v>
      </c>
      <c r="T46" s="2">
        <v>0.1150951385498047</v>
      </c>
      <c r="U46" s="2">
        <v>-0.06072187423706055</v>
      </c>
      <c r="V46" s="2">
        <v>0.01655101776123047</v>
      </c>
      <c r="W46" s="2">
        <v>0.01930618286132812</v>
      </c>
      <c r="X46" s="2">
        <v>0.02786636352539062</v>
      </c>
      <c r="Y46" s="2">
        <v>0.02532577514648438</v>
      </c>
      <c r="Z46" s="2">
        <v>0.02571868896484375</v>
      </c>
      <c r="AA46" s="2">
        <v>0.01380634307861328</v>
      </c>
    </row>
    <row r="47" spans="1:27">
      <c r="A47">
        <v>39855</v>
      </c>
      <c r="B47" t="s">
        <v>44</v>
      </c>
      <c r="C47" t="s">
        <v>78</v>
      </c>
      <c r="D47" s="2">
        <v>-0.05014133453369141</v>
      </c>
      <c r="E47" s="2">
        <v>-0.05799770355224609</v>
      </c>
      <c r="F47" s="2">
        <v>-0.02619409561157227</v>
      </c>
      <c r="G47" s="2">
        <v>-0.06720685958862305</v>
      </c>
      <c r="H47" s="2">
        <v>-0.06081295013427734</v>
      </c>
      <c r="I47" s="2">
        <v>-0.05901908874511719</v>
      </c>
      <c r="J47" s="2">
        <v>-0.0589299201965332</v>
      </c>
      <c r="K47" s="2">
        <v>-0.03677177429199219</v>
      </c>
      <c r="L47" s="2">
        <v>-0.04821491241455078</v>
      </c>
      <c r="M47" s="2">
        <v>-0.05864238739013672</v>
      </c>
      <c r="N47" s="2">
        <v>0.06310558319091797</v>
      </c>
      <c r="O47" s="2">
        <v>-0.08172035217285156</v>
      </c>
      <c r="P47" s="2">
        <v>-0.09366703033447266</v>
      </c>
      <c r="Q47" s="2">
        <v>-0.1125540733337402</v>
      </c>
      <c r="R47" s="2">
        <v>-0.08643341064453125</v>
      </c>
      <c r="S47" s="2">
        <v>-0.08591747283935547</v>
      </c>
      <c r="T47" s="2">
        <v>0.06220149993896484</v>
      </c>
      <c r="U47" s="2">
        <v>-0.1150708198547363</v>
      </c>
      <c r="V47" s="2">
        <v>-0.04352283477783203</v>
      </c>
      <c r="W47" s="2">
        <v>0.01543426513671875</v>
      </c>
      <c r="X47" s="2">
        <v>0.03400993347167969</v>
      </c>
      <c r="Y47" s="2">
        <v>0.02935981750488281</v>
      </c>
      <c r="Z47" s="2">
        <v>0.03301048278808594</v>
      </c>
      <c r="AA47" s="2">
        <v>0.0003108978271484375</v>
      </c>
    </row>
    <row r="48" spans="1:27">
      <c r="A48">
        <v>39860</v>
      </c>
      <c r="B48" t="s">
        <v>45</v>
      </c>
      <c r="C48" t="s">
        <v>78</v>
      </c>
      <c r="D48" s="2">
        <v>-0.2248058319091797</v>
      </c>
      <c r="E48" s="2">
        <v>-0.1932058334350586</v>
      </c>
      <c r="F48" s="2">
        <v>-0.1352181434631348</v>
      </c>
      <c r="G48" s="2">
        <v>-0.1679377555847168</v>
      </c>
      <c r="H48" s="2">
        <v>-0.160031795501709</v>
      </c>
      <c r="I48" s="2">
        <v>-0.1593151092529297</v>
      </c>
      <c r="J48" s="2">
        <v>-0.1810808181762695</v>
      </c>
      <c r="K48" s="2">
        <v>-0.2033767700195312</v>
      </c>
      <c r="L48" s="2">
        <v>-0.2195253372192383</v>
      </c>
      <c r="M48" s="2">
        <v>-0.1876754760742188</v>
      </c>
      <c r="N48" s="2">
        <v>-0.01219749450683594</v>
      </c>
      <c r="O48" s="2">
        <v>-0.08911418914794922</v>
      </c>
      <c r="P48" s="2">
        <v>-0.05379915237426758</v>
      </c>
      <c r="Q48" s="2">
        <v>-0.07152128219604492</v>
      </c>
      <c r="R48" s="2">
        <v>-0.04015064239501953</v>
      </c>
      <c r="S48" s="2">
        <v>-0.04482555389404297</v>
      </c>
      <c r="T48" s="2">
        <v>0.07585906982421875</v>
      </c>
      <c r="U48" s="2">
        <v>-0.1342267990112305</v>
      </c>
      <c r="V48" s="2">
        <v>-0.1250438690185547</v>
      </c>
      <c r="W48" s="2">
        <v>-0.2045478820800781</v>
      </c>
      <c r="X48" s="2">
        <v>-0.2447719573974609</v>
      </c>
      <c r="Y48" s="2">
        <v>-0.2620334625244141</v>
      </c>
      <c r="Z48" s="2">
        <v>-0.2301979064941406</v>
      </c>
      <c r="AA48" s="2">
        <v>-0.1989030838012695</v>
      </c>
    </row>
    <row r="49" spans="1:27">
      <c r="A49">
        <v>39865</v>
      </c>
      <c r="B49" t="s">
        <v>46</v>
      </c>
      <c r="C49" t="s">
        <v>78</v>
      </c>
      <c r="D49" s="2">
        <v>-0.02833652496337891</v>
      </c>
      <c r="E49" s="2">
        <v>-0.02294254302978516</v>
      </c>
      <c r="F49" s="2">
        <v>0.01976537704467773</v>
      </c>
      <c r="G49" s="2">
        <v>-0.02394294738769531</v>
      </c>
      <c r="H49" s="2">
        <v>-0.01905441284179688</v>
      </c>
      <c r="I49" s="2">
        <v>-0.01957464218139648</v>
      </c>
      <c r="J49" s="2">
        <v>-0.02642393112182617</v>
      </c>
      <c r="K49" s="2">
        <v>-0.02527523040771484</v>
      </c>
      <c r="L49" s="2">
        <v>-0.03882598876953125</v>
      </c>
      <c r="M49" s="2">
        <v>-0.04670524597167969</v>
      </c>
      <c r="N49" s="2">
        <v>0.08065032958984375</v>
      </c>
      <c r="O49" s="2">
        <v>-0.05386638641357422</v>
      </c>
      <c r="P49" s="2">
        <v>-0.06658029556274414</v>
      </c>
      <c r="Q49" s="2">
        <v>-0.09344482421875</v>
      </c>
      <c r="R49" s="2">
        <v>-0.06047391891479492</v>
      </c>
      <c r="S49" s="2">
        <v>-0.06015968322753906</v>
      </c>
      <c r="T49" s="2">
        <v>0.08448886871337891</v>
      </c>
      <c r="U49" s="2">
        <v>-0.09049844741821289</v>
      </c>
      <c r="V49" s="2">
        <v>-0.008325576782226562</v>
      </c>
      <c r="W49" s="2">
        <v>0.01885223388671875</v>
      </c>
      <c r="X49" s="2">
        <v>0.03410911560058594</v>
      </c>
      <c r="Y49" s="2">
        <v>0.03283882141113281</v>
      </c>
      <c r="Z49" s="2">
        <v>0.03582572937011719</v>
      </c>
      <c r="AA49" s="2">
        <v>0.02142047882080078</v>
      </c>
    </row>
    <row r="50" spans="1:27">
      <c r="A50">
        <v>39870</v>
      </c>
      <c r="B50" t="s">
        <v>47</v>
      </c>
      <c r="C50" t="s">
        <v>78</v>
      </c>
      <c r="D50" s="2">
        <v>-0.207427978515625</v>
      </c>
      <c r="E50" s="2">
        <v>-0.1769905090332031</v>
      </c>
      <c r="F50" s="2">
        <v>-0.1196084022521973</v>
      </c>
      <c r="G50" s="2">
        <v>-0.1536588668823242</v>
      </c>
      <c r="H50" s="2">
        <v>-0.1459851264953613</v>
      </c>
      <c r="I50" s="2">
        <v>-0.1457982063293457</v>
      </c>
      <c r="J50" s="2">
        <v>-0.1640639305114746</v>
      </c>
      <c r="K50" s="2">
        <v>-0.1865367889404297</v>
      </c>
      <c r="L50" s="2">
        <v>-0.2145776748657227</v>
      </c>
      <c r="M50" s="2">
        <v>-0.2054986953735352</v>
      </c>
      <c r="N50" s="2">
        <v>-0.05825233459472656</v>
      </c>
      <c r="O50" s="2">
        <v>-0.1619400978088379</v>
      </c>
      <c r="P50" s="2">
        <v>-0.1420722007751465</v>
      </c>
      <c r="Q50" s="2">
        <v>-0.1670536994934082</v>
      </c>
      <c r="R50" s="2">
        <v>-0.1341633796691895</v>
      </c>
      <c r="S50" s="2">
        <v>-0.134218692779541</v>
      </c>
      <c r="T50" s="2">
        <v>-0.002358913421630859</v>
      </c>
      <c r="U50" s="2">
        <v>-0.1942334175109863</v>
      </c>
      <c r="V50" s="2">
        <v>-0.1576747894287109</v>
      </c>
      <c r="W50" s="2">
        <v>-0.2035598754882812</v>
      </c>
      <c r="X50" s="2">
        <v>-0.2210407257080078</v>
      </c>
      <c r="Y50" s="2">
        <v>-0.2306175231933594</v>
      </c>
      <c r="Z50" s="2">
        <v>-0.2093353271484375</v>
      </c>
      <c r="AA50" s="2">
        <v>-0.1815910339355469</v>
      </c>
    </row>
    <row r="51" spans="1:27">
      <c r="A51">
        <v>39780</v>
      </c>
      <c r="B51" t="s">
        <v>48</v>
      </c>
      <c r="C51" t="s">
        <v>78</v>
      </c>
      <c r="D51" s="2">
        <v>-0.405364990234375</v>
      </c>
      <c r="E51" s="2">
        <v>-0.356358528137207</v>
      </c>
      <c r="F51" s="2">
        <v>-0.2827072143554688</v>
      </c>
      <c r="G51" s="2">
        <v>-0.3060874938964844</v>
      </c>
      <c r="H51" s="2">
        <v>-0.2925314903259277</v>
      </c>
      <c r="I51" s="2">
        <v>-0.2931666374206543</v>
      </c>
      <c r="J51" s="2">
        <v>-0.3191585540771484</v>
      </c>
      <c r="K51" s="2">
        <v>-0.3581657409667969</v>
      </c>
      <c r="L51" s="2">
        <v>-0.4019756317138672</v>
      </c>
      <c r="M51" s="2">
        <v>-0.368408203125</v>
      </c>
      <c r="N51" s="2">
        <v>-0.1685667037963867</v>
      </c>
      <c r="O51" s="2">
        <v>-0.2183990478515625</v>
      </c>
      <c r="P51" s="2">
        <v>-0.1672806739807129</v>
      </c>
      <c r="Q51" s="2">
        <v>-0.1787223815917969</v>
      </c>
      <c r="R51" s="2">
        <v>-0.1449251174926758</v>
      </c>
      <c r="S51" s="2">
        <v>-0.1421327590942383</v>
      </c>
      <c r="T51" s="2">
        <v>-0.02352809906005859</v>
      </c>
      <c r="U51" s="2">
        <v>-0.2582416534423828</v>
      </c>
      <c r="V51" s="2">
        <v>-0.2904081344604492</v>
      </c>
      <c r="W51" s="2">
        <v>-0.4311809539794922</v>
      </c>
      <c r="X51" s="2">
        <v>-0.5087699890136719</v>
      </c>
      <c r="Y51" s="2">
        <v>-0.5172214508056641</v>
      </c>
      <c r="Z51" s="2">
        <v>-0.4816417694091797</v>
      </c>
      <c r="AA51" s="2">
        <v>-0.4086694717407227</v>
      </c>
    </row>
    <row r="52" spans="1:27">
      <c r="A52">
        <v>39875</v>
      </c>
      <c r="B52" t="s">
        <v>49</v>
      </c>
      <c r="C52" t="s">
        <v>78</v>
      </c>
      <c r="D52" s="2">
        <v>-0.02939319610595703</v>
      </c>
      <c r="E52" s="2">
        <v>-0.02607250213623047</v>
      </c>
      <c r="F52" s="2">
        <v>0.01472806930541992</v>
      </c>
      <c r="G52" s="2">
        <v>-0.02820444107055664</v>
      </c>
      <c r="H52" s="2">
        <v>-0.02353858947753906</v>
      </c>
      <c r="I52" s="2">
        <v>-0.02348852157592773</v>
      </c>
      <c r="J52" s="2">
        <v>-0.02830076217651367</v>
      </c>
      <c r="K52" s="2">
        <v>-0.02346324920654297</v>
      </c>
      <c r="L52" s="2">
        <v>-0.03547859191894531</v>
      </c>
      <c r="M52" s="2">
        <v>-0.04413414001464844</v>
      </c>
      <c r="N52" s="2">
        <v>0.08161449432373047</v>
      </c>
      <c r="O52" s="2">
        <v>-0.05569076538085938</v>
      </c>
      <c r="P52" s="2">
        <v>-0.06844282150268555</v>
      </c>
      <c r="Q52" s="2">
        <v>-0.09312963485717773</v>
      </c>
      <c r="R52" s="2">
        <v>-0.06407737731933594</v>
      </c>
      <c r="S52" s="2">
        <v>-0.06301069259643555</v>
      </c>
      <c r="T52" s="2">
        <v>0.08310985565185547</v>
      </c>
      <c r="U52" s="2">
        <v>-0.09033441543579102</v>
      </c>
      <c r="V52" s="2">
        <v>-0.008892059326171875</v>
      </c>
      <c r="W52" s="2">
        <v>0.02313041687011719</v>
      </c>
      <c r="X52" s="2">
        <v>0.03955459594726562</v>
      </c>
      <c r="Y52" s="2">
        <v>0.03751754760742188</v>
      </c>
      <c r="Z52" s="2">
        <v>0.04034423828125</v>
      </c>
      <c r="AA52" s="2">
        <v>0.02237892150878906</v>
      </c>
    </row>
    <row r="53" spans="1:27">
      <c r="A53">
        <v>39885</v>
      </c>
      <c r="B53" t="s">
        <v>50</v>
      </c>
      <c r="C53" t="s">
        <v>78</v>
      </c>
      <c r="D53" s="2">
        <v>-0.1241722106933594</v>
      </c>
      <c r="E53" s="2">
        <v>-0.1007499694824219</v>
      </c>
      <c r="F53" s="2">
        <v>-0.05171012878417969</v>
      </c>
      <c r="G53" s="2">
        <v>-0.08876228332519531</v>
      </c>
      <c r="H53" s="2">
        <v>-0.08384227752685547</v>
      </c>
      <c r="I53" s="2">
        <v>-0.0835881233215332</v>
      </c>
      <c r="J53" s="2">
        <v>-0.09435606002807617</v>
      </c>
      <c r="K53" s="2">
        <v>-0.1040916442871094</v>
      </c>
      <c r="L53" s="2">
        <v>-0.1174535751342773</v>
      </c>
      <c r="M53" s="2">
        <v>-0.1120738983154297</v>
      </c>
      <c r="N53" s="2">
        <v>0.03195571899414062</v>
      </c>
      <c r="O53" s="2">
        <v>-0.08437442779541016</v>
      </c>
      <c r="P53" s="2">
        <v>-0.08401966094970703</v>
      </c>
      <c r="Q53" s="2">
        <v>-0.107825756072998</v>
      </c>
      <c r="R53" s="2">
        <v>-0.08222389221191406</v>
      </c>
      <c r="S53" s="2">
        <v>-0.07683944702148438</v>
      </c>
      <c r="T53" s="2">
        <v>0.06148576736450195</v>
      </c>
      <c r="U53" s="2">
        <v>-0.1223044395446777</v>
      </c>
      <c r="V53" s="2">
        <v>-0.05602550506591797</v>
      </c>
      <c r="W53" s="2">
        <v>-0.07431221008300781</v>
      </c>
      <c r="X53" s="2">
        <v>-0.07602500915527344</v>
      </c>
      <c r="Y53" s="2">
        <v>-0.07980155944824219</v>
      </c>
      <c r="Z53" s="2">
        <v>-0.07487297058105469</v>
      </c>
      <c r="AA53" s="2">
        <v>-0.07434940338134766</v>
      </c>
    </row>
    <row r="54" spans="1:27">
      <c r="A54">
        <v>29935</v>
      </c>
      <c r="B54" t="s">
        <v>51</v>
      </c>
      <c r="C54" t="s">
        <v>78</v>
      </c>
      <c r="D54" s="2">
        <v>-0.03150844573974609</v>
      </c>
      <c r="E54" s="2">
        <v>-0.03922843933105469</v>
      </c>
      <c r="F54" s="2">
        <v>-0.00711822509765625</v>
      </c>
      <c r="G54" s="2">
        <v>-0.04944324493408203</v>
      </c>
      <c r="H54" s="2">
        <v>-0.0435028076171875</v>
      </c>
      <c r="I54" s="2">
        <v>-0.04267024993896484</v>
      </c>
      <c r="J54" s="2">
        <v>-0.04289722442626953</v>
      </c>
      <c r="K54" s="2">
        <v>-0.02354621887207031</v>
      </c>
      <c r="L54" s="2">
        <v>-0.03298377990722656</v>
      </c>
      <c r="M54" s="2">
        <v>-0.03569984436035156</v>
      </c>
      <c r="N54" s="2">
        <v>0.08995342254638672</v>
      </c>
      <c r="O54" s="2">
        <v>-0.05010032653808594</v>
      </c>
      <c r="P54" s="2">
        <v>-0.06090641021728516</v>
      </c>
      <c r="Q54" s="2">
        <v>-0.08178281784057617</v>
      </c>
      <c r="R54" s="2">
        <v>-0.05416059494018555</v>
      </c>
      <c r="S54" s="2">
        <v>-0.05301284790039062</v>
      </c>
      <c r="T54" s="2">
        <v>0.09185123443603516</v>
      </c>
      <c r="U54" s="2">
        <v>-0.08529520034790039</v>
      </c>
      <c r="V54" s="2">
        <v>-0.0119781494140625</v>
      </c>
      <c r="W54" s="2">
        <v>0.04089927673339844</v>
      </c>
      <c r="X54" s="2">
        <v>0.06017112731933594</v>
      </c>
      <c r="Y54" s="2">
        <v>0.05533027648925781</v>
      </c>
      <c r="Z54" s="2">
        <v>0.05650520324707031</v>
      </c>
      <c r="AA54" s="2">
        <v>0.02417564392089844</v>
      </c>
    </row>
    <row r="55" spans="1:27">
      <c r="A55">
        <v>29925</v>
      </c>
      <c r="B55" t="s">
        <v>52</v>
      </c>
      <c r="C55" t="s">
        <v>78</v>
      </c>
      <c r="D55" s="2">
        <v>-0.02211570739746094</v>
      </c>
      <c r="E55" s="2">
        <v>-0.03053379058837891</v>
      </c>
      <c r="F55" s="2">
        <v>0.001793384552001953</v>
      </c>
      <c r="G55" s="2">
        <v>-0.04079294204711914</v>
      </c>
      <c r="H55" s="2">
        <v>-0.03541994094848633</v>
      </c>
      <c r="I55" s="2">
        <v>-0.03477859497070312</v>
      </c>
      <c r="J55" s="2">
        <v>-0.03534078598022461</v>
      </c>
      <c r="K55" s="2">
        <v>-0.01482486724853516</v>
      </c>
      <c r="L55" s="2">
        <v>-0.02114105224609375</v>
      </c>
      <c r="M55" s="2">
        <v>-0.02481460571289062</v>
      </c>
      <c r="N55" s="2">
        <v>0.1019468307495117</v>
      </c>
      <c r="O55" s="2">
        <v>-0.04042911529541016</v>
      </c>
      <c r="P55" s="2">
        <v>-0.05138874053955078</v>
      </c>
      <c r="Q55" s="2">
        <v>-0.07294130325317383</v>
      </c>
      <c r="R55" s="2">
        <v>-0.04544925689697266</v>
      </c>
      <c r="S55" s="2">
        <v>-0.04425668716430664</v>
      </c>
      <c r="T55" s="2">
        <v>0.1003317832946777</v>
      </c>
      <c r="U55" s="2">
        <v>-0.0760502815246582</v>
      </c>
      <c r="V55" s="2">
        <v>-0.00189971923828125</v>
      </c>
      <c r="W55" s="2">
        <v>0.05217552185058594</v>
      </c>
      <c r="X55" s="2">
        <v>0.06878280639648438</v>
      </c>
      <c r="Y55" s="2">
        <v>0.06418418884277344</v>
      </c>
      <c r="Z55" s="2">
        <v>0.06564521789550781</v>
      </c>
      <c r="AA55" s="2">
        <v>0.03221035003662109</v>
      </c>
    </row>
    <row r="56" spans="1:27">
      <c r="A56">
        <v>39945</v>
      </c>
      <c r="B56" t="s">
        <v>53</v>
      </c>
      <c r="C56" t="s">
        <v>78</v>
      </c>
      <c r="D56" s="2">
        <v>-0.04361534118652344</v>
      </c>
      <c r="E56" s="2">
        <v>-0.05210399627685547</v>
      </c>
      <c r="F56" s="2">
        <v>-0.02070140838623047</v>
      </c>
      <c r="G56" s="2">
        <v>-0.06198740005493164</v>
      </c>
      <c r="H56" s="2">
        <v>-0.0558161735534668</v>
      </c>
      <c r="I56" s="2">
        <v>-0.05426979064941406</v>
      </c>
      <c r="J56" s="2">
        <v>-0.053802490234375</v>
      </c>
      <c r="K56" s="2">
        <v>-0.03127002716064453</v>
      </c>
      <c r="L56" s="2">
        <v>-0.04221439361572266</v>
      </c>
      <c r="M56" s="2">
        <v>-0.05103492736816406</v>
      </c>
      <c r="N56" s="2">
        <v>0.07133197784423828</v>
      </c>
      <c r="O56" s="2">
        <v>-0.07354354858398438</v>
      </c>
      <c r="P56" s="2">
        <v>-0.08550167083740234</v>
      </c>
      <c r="Q56" s="2">
        <v>-0.1043848991394043</v>
      </c>
      <c r="R56" s="2">
        <v>-0.07830286026000977</v>
      </c>
      <c r="S56" s="2">
        <v>-0.07769489288330078</v>
      </c>
      <c r="T56" s="2">
        <v>0.06988525390625</v>
      </c>
      <c r="U56" s="2">
        <v>-0.1069355010986328</v>
      </c>
      <c r="V56" s="2">
        <v>-0.03474903106689453</v>
      </c>
      <c r="W56" s="2">
        <v>0.02474784851074219</v>
      </c>
      <c r="X56" s="2">
        <v>0.04358291625976562</v>
      </c>
      <c r="Y56" s="2">
        <v>0.03886795043945312</v>
      </c>
      <c r="Z56" s="2">
        <v>0.04203224182128906</v>
      </c>
      <c r="AA56" s="2">
        <v>0.008253097534179688</v>
      </c>
    </row>
    <row r="57" spans="1:27">
      <c r="A57">
        <v>39890</v>
      </c>
      <c r="B57" t="s">
        <v>54</v>
      </c>
      <c r="C57" t="s">
        <v>78</v>
      </c>
      <c r="D57" s="2">
        <v>-0.4416913986206055</v>
      </c>
      <c r="E57" s="2">
        <v>-0.3884687423706055</v>
      </c>
      <c r="F57" s="2">
        <v>-0.3095760345458984</v>
      </c>
      <c r="G57" s="2">
        <v>-0.3335127830505371</v>
      </c>
      <c r="H57" s="2">
        <v>-0.317408561706543</v>
      </c>
      <c r="I57" s="2">
        <v>-0.318199634552002</v>
      </c>
      <c r="J57" s="2">
        <v>-0.3458647727966309</v>
      </c>
      <c r="K57" s="2">
        <v>-0.3868417739868164</v>
      </c>
      <c r="L57" s="2">
        <v>-0.4340286254882812</v>
      </c>
      <c r="M57" s="2">
        <v>-0.3919239044189453</v>
      </c>
      <c r="N57" s="2">
        <v>-0.1702814102172852</v>
      </c>
      <c r="O57" s="2">
        <v>-0.2054653167724609</v>
      </c>
      <c r="P57" s="2">
        <v>-0.1470017433166504</v>
      </c>
      <c r="Q57" s="2">
        <v>-0.1556124687194824</v>
      </c>
      <c r="R57" s="2">
        <v>-0.1209039688110352</v>
      </c>
      <c r="S57" s="2">
        <v>-0.1157326698303223</v>
      </c>
      <c r="T57" s="2">
        <v>-0.0009436607360839844</v>
      </c>
      <c r="U57" s="2">
        <v>-0.2494540214538574</v>
      </c>
      <c r="V57" s="2">
        <v>-0.3000459671020508</v>
      </c>
      <c r="W57" s="2">
        <v>-0.4644908905029297</v>
      </c>
      <c r="X57" s="2">
        <v>-0.5550651550292969</v>
      </c>
      <c r="Y57" s="2">
        <v>-0.5726451873779297</v>
      </c>
      <c r="Z57" s="2">
        <v>-0.5325641632080078</v>
      </c>
      <c r="AA57" s="2">
        <v>-0.4510812759399414</v>
      </c>
    </row>
    <row r="58" spans="1:27">
      <c r="A58">
        <v>39880</v>
      </c>
      <c r="B58" t="s">
        <v>55</v>
      </c>
      <c r="C58" t="s">
        <v>78</v>
      </c>
      <c r="D58" s="2">
        <v>-0.180790901184082</v>
      </c>
      <c r="E58" s="2">
        <v>-0.1548366546630859</v>
      </c>
      <c r="F58" s="2">
        <v>-0.09991884231567383</v>
      </c>
      <c r="G58" s="2">
        <v>-0.1354489326477051</v>
      </c>
      <c r="H58" s="2">
        <v>-0.1287336349487305</v>
      </c>
      <c r="I58" s="2">
        <v>-0.1280918121337891</v>
      </c>
      <c r="J58" s="2">
        <v>-0.1459240913391113</v>
      </c>
      <c r="K58" s="2">
        <v>-0.1641206741333008</v>
      </c>
      <c r="L58" s="2">
        <v>-0.1826744079589844</v>
      </c>
      <c r="M58" s="2">
        <v>-0.1668281555175781</v>
      </c>
      <c r="N58" s="2">
        <v>-0.01709747314453125</v>
      </c>
      <c r="O58" s="2">
        <v>-0.1188845634460449</v>
      </c>
      <c r="P58" s="2">
        <v>-0.09983158111572266</v>
      </c>
      <c r="Q58" s="2">
        <v>-0.1277565956115723</v>
      </c>
      <c r="R58" s="2">
        <v>-0.09377288818359375</v>
      </c>
      <c r="S58" s="2">
        <v>-0.09480619430541992</v>
      </c>
      <c r="T58" s="2">
        <v>0.03477954864501953</v>
      </c>
      <c r="U58" s="2">
        <v>-0.1539721488952637</v>
      </c>
      <c r="V58" s="2">
        <v>-0.1135435104370117</v>
      </c>
      <c r="W58" s="2">
        <v>-0.1541748046875</v>
      </c>
      <c r="X58" s="2">
        <v>-0.1718330383300781</v>
      </c>
      <c r="Y58" s="2">
        <v>-0.1837177276611328</v>
      </c>
      <c r="Z58" s="2">
        <v>-0.1660442352294922</v>
      </c>
      <c r="AA58" s="2">
        <v>-0.1467990875244141</v>
      </c>
    </row>
    <row r="59" spans="1:27">
      <c r="A59">
        <v>39891</v>
      </c>
      <c r="B59" t="s">
        <v>56</v>
      </c>
      <c r="C59" t="s">
        <v>78</v>
      </c>
      <c r="D59" s="2">
        <v>-0.005398750305175781</v>
      </c>
      <c r="E59" s="2">
        <v>-0.0005950927734375</v>
      </c>
      <c r="F59" s="2">
        <v>0.04260015487670898</v>
      </c>
      <c r="G59" s="2">
        <v>-0.002691268920898438</v>
      </c>
      <c r="H59" s="2">
        <v>0.002211093902587891</v>
      </c>
      <c r="I59" s="2">
        <v>0.001540184020996094</v>
      </c>
      <c r="J59" s="2">
        <v>-0.004095554351806641</v>
      </c>
      <c r="K59" s="2">
        <v>-0.001046180725097656</v>
      </c>
      <c r="L59" s="2">
        <v>-0.007979393005371094</v>
      </c>
      <c r="M59" s="2">
        <v>-0.01115703582763672</v>
      </c>
      <c r="N59" s="2">
        <v>0.1199026107788086</v>
      </c>
      <c r="O59" s="2">
        <v>-0.009777069091796875</v>
      </c>
      <c r="P59" s="2">
        <v>-0.02256870269775391</v>
      </c>
      <c r="Q59" s="2">
        <v>-0.05071210861206055</v>
      </c>
      <c r="R59" s="2">
        <v>-0.01542329788208008</v>
      </c>
      <c r="S59" s="2">
        <v>-0.01648330688476562</v>
      </c>
      <c r="T59" s="2">
        <v>0.1245007514953613</v>
      </c>
      <c r="U59" s="2">
        <v>-0.05202102661132812</v>
      </c>
      <c r="V59" s="2">
        <v>0.03122043609619141</v>
      </c>
      <c r="W59" s="2">
        <v>0.05133056640625</v>
      </c>
      <c r="X59" s="2">
        <v>0.06536483764648438</v>
      </c>
      <c r="Y59" s="2">
        <v>0.06424140930175781</v>
      </c>
      <c r="Z59" s="2">
        <v>0.06350898742675781</v>
      </c>
      <c r="AA59" s="2">
        <v>0.04781436920166016</v>
      </c>
    </row>
    <row r="60" spans="1:27">
      <c r="A60">
        <v>29930</v>
      </c>
      <c r="B60" t="s">
        <v>57</v>
      </c>
      <c r="C60" t="s">
        <v>78</v>
      </c>
      <c r="D60" s="2">
        <v>-0.1373176574707031</v>
      </c>
      <c r="E60" s="2">
        <v>-0.1172761917114258</v>
      </c>
      <c r="F60" s="2">
        <v>-0.06650257110595703</v>
      </c>
      <c r="G60" s="2">
        <v>-0.10406494140625</v>
      </c>
      <c r="H60" s="2">
        <v>-0.09818029403686523</v>
      </c>
      <c r="I60" s="2">
        <v>-0.09802150726318359</v>
      </c>
      <c r="J60" s="2">
        <v>-0.1107144355773926</v>
      </c>
      <c r="K60" s="2">
        <v>-0.1203985214233398</v>
      </c>
      <c r="L60" s="2">
        <v>-0.1307888031005859</v>
      </c>
      <c r="M60" s="2">
        <v>-0.1199178695678711</v>
      </c>
      <c r="N60" s="2">
        <v>0.02248287200927734</v>
      </c>
      <c r="O60" s="2">
        <v>-0.08418655395507812</v>
      </c>
      <c r="P60" s="2">
        <v>-0.07392358779907227</v>
      </c>
      <c r="Q60" s="2">
        <v>-0.09914016723632812</v>
      </c>
      <c r="R60" s="2">
        <v>-0.06892013549804688</v>
      </c>
      <c r="S60" s="2">
        <v>-0.06964921951293945</v>
      </c>
      <c r="T60" s="2">
        <v>0.06256866455078125</v>
      </c>
      <c r="U60" s="2">
        <v>-0.1230707168579102</v>
      </c>
      <c r="V60" s="2">
        <v>-0.07012081146240234</v>
      </c>
      <c r="W60" s="2">
        <v>-0.09686470031738281</v>
      </c>
      <c r="X60" s="2">
        <v>-0.1044578552246094</v>
      </c>
      <c r="Y60" s="2">
        <v>-0.1124229431152344</v>
      </c>
      <c r="Z60" s="2">
        <v>-0.1007881164550781</v>
      </c>
      <c r="AA60" s="2">
        <v>-0.094482421875</v>
      </c>
    </row>
    <row r="61" spans="1:27">
      <c r="A61">
        <v>39715</v>
      </c>
      <c r="B61" t="s">
        <v>58</v>
      </c>
      <c r="C61" t="s">
        <v>78</v>
      </c>
      <c r="D61" s="2">
        <v>-0.151759147644043</v>
      </c>
      <c r="E61" s="2">
        <v>-0.1292324066162109</v>
      </c>
      <c r="F61" s="2">
        <v>-0.07713651657104492</v>
      </c>
      <c r="G61" s="2">
        <v>-0.1138820648193359</v>
      </c>
      <c r="H61" s="2">
        <v>-0.1077361106872559</v>
      </c>
      <c r="I61" s="2">
        <v>-0.1075348854064941</v>
      </c>
      <c r="J61" s="2">
        <v>-0.1214761734008789</v>
      </c>
      <c r="K61" s="2">
        <v>-0.13287353515625</v>
      </c>
      <c r="L61" s="2">
        <v>-0.1451129913330078</v>
      </c>
      <c r="M61" s="2">
        <v>-0.1331243515014648</v>
      </c>
      <c r="N61" s="2">
        <v>0.01067733764648438</v>
      </c>
      <c r="O61" s="2">
        <v>-0.09362888336181641</v>
      </c>
      <c r="P61" s="2">
        <v>-0.07995748519897461</v>
      </c>
      <c r="Q61" s="2">
        <v>-0.1051416397094727</v>
      </c>
      <c r="R61" s="2">
        <v>-0.07498455047607422</v>
      </c>
      <c r="S61" s="2">
        <v>-0.07645463943481445</v>
      </c>
      <c r="T61" s="2">
        <v>0.05499553680419922</v>
      </c>
      <c r="U61" s="2">
        <v>-0.1325273513793945</v>
      </c>
      <c r="V61" s="2">
        <v>-0.08400249481201172</v>
      </c>
      <c r="W61" s="2">
        <v>-0.1170368194580078</v>
      </c>
      <c r="X61" s="2">
        <v>-0.127899169921875</v>
      </c>
      <c r="Y61" s="2">
        <v>-0.1362018585205078</v>
      </c>
      <c r="Z61" s="2">
        <v>-0.1220703125</v>
      </c>
      <c r="AA61" s="2">
        <v>-0.1118907928466797</v>
      </c>
    </row>
    <row r="62" spans="1:27">
      <c r="A62">
        <v>39930</v>
      </c>
      <c r="B62" t="s">
        <v>59</v>
      </c>
      <c r="C62" t="s">
        <v>78</v>
      </c>
      <c r="D62" s="2">
        <v>-0.065338134765625</v>
      </c>
      <c r="E62" s="2">
        <v>-0.04343414306640625</v>
      </c>
      <c r="F62" s="2">
        <v>0.006920337677001953</v>
      </c>
      <c r="G62" s="2">
        <v>-0.03514337539672852</v>
      </c>
      <c r="H62" s="2">
        <v>-0.02938652038574219</v>
      </c>
      <c r="I62" s="2">
        <v>-0.03005504608154297</v>
      </c>
      <c r="J62" s="2">
        <v>-0.03995752334594727</v>
      </c>
      <c r="K62" s="2">
        <v>-0.04726791381835938</v>
      </c>
      <c r="L62" s="2">
        <v>-0.06560802459716797</v>
      </c>
      <c r="M62" s="2">
        <v>-0.07269859313964844</v>
      </c>
      <c r="N62" s="2">
        <v>0.05965137481689453</v>
      </c>
      <c r="O62" s="2">
        <v>-0.06658363342285156</v>
      </c>
      <c r="P62" s="2">
        <v>-0.0722050666809082</v>
      </c>
      <c r="Q62" s="2">
        <v>-0.1000871658325195</v>
      </c>
      <c r="R62" s="2">
        <v>-0.0628809928894043</v>
      </c>
      <c r="S62" s="2">
        <v>-0.06064844131469727</v>
      </c>
      <c r="T62" s="2">
        <v>0.07215356826782227</v>
      </c>
      <c r="U62" s="2">
        <v>-0.1042084693908691</v>
      </c>
      <c r="V62" s="2">
        <v>-0.03337478637695312</v>
      </c>
      <c r="W62" s="2">
        <v>-0.02677536010742188</v>
      </c>
      <c r="X62" s="2">
        <v>-0.02060317993164062</v>
      </c>
      <c r="Y62" s="2">
        <v>-0.02074241638183594</v>
      </c>
      <c r="Z62" s="2">
        <v>-0.01671981811523438</v>
      </c>
      <c r="AA62" s="2">
        <v>-0.01735973358154297</v>
      </c>
    </row>
    <row r="63" spans="1:27">
      <c r="A63">
        <v>29905</v>
      </c>
      <c r="B63" t="s">
        <v>60</v>
      </c>
      <c r="C63" t="s">
        <v>78</v>
      </c>
      <c r="D63" s="2">
        <v>-0.03403472900390625</v>
      </c>
      <c r="E63" s="2">
        <v>-0.03297996520996094</v>
      </c>
      <c r="F63" s="2">
        <v>0.006871223449707031</v>
      </c>
      <c r="G63" s="2">
        <v>-0.035858154296875</v>
      </c>
      <c r="H63" s="2">
        <v>-0.03117132186889648</v>
      </c>
      <c r="I63" s="2">
        <v>-0.03089618682861328</v>
      </c>
      <c r="J63" s="2">
        <v>-0.03482866287231445</v>
      </c>
      <c r="K63" s="2">
        <v>-0.02640438079833984</v>
      </c>
      <c r="L63" s="2">
        <v>-0.03490257263183594</v>
      </c>
      <c r="M63" s="2">
        <v>-0.03883647918701172</v>
      </c>
      <c r="N63" s="2">
        <v>0.09085464477539062</v>
      </c>
      <c r="O63" s="2">
        <v>-0.04340362548828125</v>
      </c>
      <c r="P63" s="2">
        <v>-0.05288362503051758</v>
      </c>
      <c r="Q63" s="2">
        <v>-0.07591819763183594</v>
      </c>
      <c r="R63" s="2">
        <v>-0.04786872863769531</v>
      </c>
      <c r="S63" s="2">
        <v>-0.04692411422729492</v>
      </c>
      <c r="T63" s="2">
        <v>0.09702110290527344</v>
      </c>
      <c r="U63" s="2">
        <v>-0.07852554321289062</v>
      </c>
      <c r="V63" s="2">
        <v>-0.002777099609375</v>
      </c>
      <c r="W63" s="2">
        <v>0.027130126953125</v>
      </c>
      <c r="X63" s="2">
        <v>0.04079437255859375</v>
      </c>
      <c r="Y63" s="2">
        <v>0.03720474243164062</v>
      </c>
      <c r="Z63" s="2">
        <v>0.03947257995605469</v>
      </c>
      <c r="AA63" s="2">
        <v>0.01886749267578125</v>
      </c>
    </row>
    <row r="64" spans="1:27">
      <c r="A64">
        <v>39905</v>
      </c>
      <c r="B64" t="s">
        <v>61</v>
      </c>
      <c r="C64" t="s">
        <v>78</v>
      </c>
      <c r="D64" s="2">
        <v>-0.02910614013671875</v>
      </c>
      <c r="E64" s="2">
        <v>-0.02584075927734375</v>
      </c>
      <c r="F64" s="2">
        <v>0.01493120193481445</v>
      </c>
      <c r="G64" s="2">
        <v>-0.02801704406738281</v>
      </c>
      <c r="H64" s="2">
        <v>-0.02335786819458008</v>
      </c>
      <c r="I64" s="2">
        <v>-0.02330732345581055</v>
      </c>
      <c r="J64" s="2">
        <v>-0.02808570861816406</v>
      </c>
      <c r="K64" s="2">
        <v>-0.02318096160888672</v>
      </c>
      <c r="L64" s="2">
        <v>-0.03514480590820312</v>
      </c>
      <c r="M64" s="2">
        <v>-0.04348564147949219</v>
      </c>
      <c r="N64" s="2">
        <v>0.08223724365234375</v>
      </c>
      <c r="O64" s="2">
        <v>-0.0551300048828125</v>
      </c>
      <c r="P64" s="2">
        <v>-0.067901611328125</v>
      </c>
      <c r="Q64" s="2">
        <v>-0.09256267547607422</v>
      </c>
      <c r="R64" s="2">
        <v>-0.0635533332824707</v>
      </c>
      <c r="S64" s="2">
        <v>-0.06250143051147461</v>
      </c>
      <c r="T64" s="2">
        <v>0.08362913131713867</v>
      </c>
      <c r="U64" s="2">
        <v>-0.08975744247436523</v>
      </c>
      <c r="V64" s="2">
        <v>-0.00856781005859375</v>
      </c>
      <c r="W64" s="2">
        <v>0.02353286743164062</v>
      </c>
      <c r="X64" s="2">
        <v>0.04000473022460938</v>
      </c>
      <c r="Y64" s="2">
        <v>0.03797149658203125</v>
      </c>
      <c r="Z64" s="2">
        <v>0.04077911376953125</v>
      </c>
      <c r="AA64" s="2">
        <v>0.02272701263427734</v>
      </c>
    </row>
    <row r="65" spans="1:27">
      <c r="A65">
        <v>29895</v>
      </c>
      <c r="B65" t="s">
        <v>62</v>
      </c>
      <c r="C65" t="s">
        <v>78</v>
      </c>
      <c r="D65" s="2">
        <v>-0.03006649017333984</v>
      </c>
      <c r="E65" s="2">
        <v>-0.02504348754882812</v>
      </c>
      <c r="F65" s="2">
        <v>0.01875114440917969</v>
      </c>
      <c r="G65" s="2">
        <v>-0.0244598388671875</v>
      </c>
      <c r="H65" s="2">
        <v>-0.02062177658081055</v>
      </c>
      <c r="I65" s="2">
        <v>-0.02044582366943359</v>
      </c>
      <c r="J65" s="2">
        <v>-0.02534675598144531</v>
      </c>
      <c r="K65" s="2">
        <v>-0.02228641510009766</v>
      </c>
      <c r="L65" s="2">
        <v>-0.02895164489746094</v>
      </c>
      <c r="M65" s="2">
        <v>-0.03118515014648438</v>
      </c>
      <c r="N65" s="2">
        <v>0.1014871597290039</v>
      </c>
      <c r="O65" s="2">
        <v>-0.02678871154785156</v>
      </c>
      <c r="P65" s="2">
        <v>-0.03455734252929688</v>
      </c>
      <c r="Q65" s="2">
        <v>-0.05745553970336914</v>
      </c>
      <c r="R65" s="2">
        <v>-0.03044843673706055</v>
      </c>
      <c r="S65" s="2">
        <v>-0.02971458435058594</v>
      </c>
      <c r="T65" s="2">
        <v>0.1131820678710938</v>
      </c>
      <c r="U65" s="2">
        <v>-0.0610957145690918</v>
      </c>
      <c r="V65" s="2">
        <v>0.01515102386474609</v>
      </c>
      <c r="W65" s="2">
        <v>0.02958869934082031</v>
      </c>
      <c r="X65" s="2">
        <v>0.04160118103027344</v>
      </c>
      <c r="Y65" s="2">
        <v>0.03817558288574219</v>
      </c>
      <c r="Z65" s="2">
        <v>0.03982162475585938</v>
      </c>
      <c r="AA65" s="2">
        <v>0.02445697784423828</v>
      </c>
    </row>
    <row r="66" spans="1:27">
      <c r="A66">
        <v>39900</v>
      </c>
      <c r="B66" t="s">
        <v>63</v>
      </c>
      <c r="C66" t="s">
        <v>78</v>
      </c>
      <c r="D66" s="2">
        <v>-0.003916740417480469</v>
      </c>
      <c r="E66" s="2">
        <v>0.0006046295166015625</v>
      </c>
      <c r="F66" s="2">
        <v>0.04369020462036133</v>
      </c>
      <c r="G66" s="2">
        <v>-0.001666545867919922</v>
      </c>
      <c r="H66" s="2">
        <v>0.003195285797119141</v>
      </c>
      <c r="I66" s="2">
        <v>0.002530097961425781</v>
      </c>
      <c r="J66" s="2">
        <v>-0.003040790557861328</v>
      </c>
      <c r="K66" s="2">
        <v>0.0002012252807617188</v>
      </c>
      <c r="L66" s="2">
        <v>-0.006737709045410156</v>
      </c>
      <c r="M66" s="2">
        <v>-0.01047611236572266</v>
      </c>
      <c r="N66" s="2">
        <v>0.1198873519897461</v>
      </c>
      <c r="O66" s="2">
        <v>-0.01032733917236328</v>
      </c>
      <c r="P66" s="2">
        <v>-0.02347517013549805</v>
      </c>
      <c r="Q66" s="2">
        <v>-0.05187797546386719</v>
      </c>
      <c r="R66" s="2">
        <v>-0.01669836044311523</v>
      </c>
      <c r="S66" s="2">
        <v>-0.01769113540649414</v>
      </c>
      <c r="T66" s="2">
        <v>0.123633861541748</v>
      </c>
      <c r="U66" s="2">
        <v>-0.05238008499145508</v>
      </c>
      <c r="V66" s="2">
        <v>0.03155136108398438</v>
      </c>
      <c r="W66" s="2">
        <v>0.05254554748535156</v>
      </c>
      <c r="X66" s="2">
        <v>0.06723213195800781</v>
      </c>
      <c r="Y66" s="2">
        <v>0.0662994384765625</v>
      </c>
      <c r="Z66" s="2">
        <v>0.06545639038085938</v>
      </c>
      <c r="AA66" s="2">
        <v>0.04946613311767578</v>
      </c>
    </row>
    <row r="67" spans="1:27">
      <c r="A67">
        <v>39835</v>
      </c>
      <c r="B67" t="s">
        <v>64</v>
      </c>
      <c r="C67" t="s">
        <v>78</v>
      </c>
      <c r="D67" s="2">
        <v>-0.1255044937133789</v>
      </c>
      <c r="E67" s="2">
        <v>-0.1000814437866211</v>
      </c>
      <c r="F67" s="2">
        <v>-0.04927873611450195</v>
      </c>
      <c r="G67" s="2">
        <v>-0.08531808853149414</v>
      </c>
      <c r="H67" s="2">
        <v>-0.08024978637695312</v>
      </c>
      <c r="I67" s="2">
        <v>-0.08142185211181641</v>
      </c>
      <c r="J67" s="2">
        <v>-0.09677267074584961</v>
      </c>
      <c r="K67" s="2">
        <v>-0.1193943023681641</v>
      </c>
      <c r="L67" s="2">
        <v>-0.1294727325439453</v>
      </c>
      <c r="M67" s="2">
        <v>-0.1098222732543945</v>
      </c>
      <c r="N67" s="2">
        <v>0.05398273468017578</v>
      </c>
      <c r="O67" s="2">
        <v>-0.05011081695556641</v>
      </c>
      <c r="P67" s="2">
        <v>-0.03330469131469727</v>
      </c>
      <c r="Q67" s="2">
        <v>-0.06009721755981445</v>
      </c>
      <c r="R67" s="2">
        <v>-0.02563619613647461</v>
      </c>
      <c r="S67" s="2">
        <v>-0.0283198356628418</v>
      </c>
      <c r="T67" s="2">
        <v>0.09975624084472656</v>
      </c>
      <c r="U67" s="2">
        <v>-0.08442878723144531</v>
      </c>
      <c r="V67" s="2">
        <v>-0.04332351684570312</v>
      </c>
      <c r="W67" s="2">
        <v>-0.07331275939941406</v>
      </c>
      <c r="X67" s="2">
        <v>-0.09956741333007812</v>
      </c>
      <c r="Y67" s="2">
        <v>-0.1153430938720703</v>
      </c>
      <c r="Z67" s="2">
        <v>-0.1023674011230469</v>
      </c>
      <c r="AA67" s="2">
        <v>-0.087860107421875</v>
      </c>
    </row>
    <row r="68" spans="1:27">
      <c r="A68">
        <v>39791</v>
      </c>
      <c r="B68" t="s">
        <v>65</v>
      </c>
      <c r="C68" t="s">
        <v>78</v>
      </c>
      <c r="D68" s="2">
        <v>0.00101470947265625</v>
      </c>
      <c r="E68" s="2">
        <v>0.005558967590332031</v>
      </c>
      <c r="F68" s="2">
        <v>0.04865503311157227</v>
      </c>
      <c r="G68" s="2">
        <v>0.002971649169921875</v>
      </c>
      <c r="H68" s="2">
        <v>0.008291721343994141</v>
      </c>
      <c r="I68" s="2">
        <v>0.007389068603515625</v>
      </c>
      <c r="J68" s="2">
        <v>0.001509666442871094</v>
      </c>
      <c r="K68" s="2">
        <v>0.004893302917480469</v>
      </c>
      <c r="L68" s="2">
        <v>-0.0017852783203125</v>
      </c>
      <c r="M68" s="2">
        <v>-0.005603790283203125</v>
      </c>
      <c r="N68" s="2">
        <v>0.1251840591430664</v>
      </c>
      <c r="O68" s="2">
        <v>-0.004796028137207031</v>
      </c>
      <c r="P68" s="2">
        <v>-0.01852941513061523</v>
      </c>
      <c r="Q68" s="2">
        <v>-0.04881620407104492</v>
      </c>
      <c r="R68" s="2">
        <v>-0.01212263107299805</v>
      </c>
      <c r="S68" s="2">
        <v>-0.01284885406494141</v>
      </c>
      <c r="T68" s="2">
        <v>0.127530574798584</v>
      </c>
      <c r="U68" s="2">
        <v>-0.04929399490356445</v>
      </c>
      <c r="V68" s="2">
        <v>0.0365753173828125</v>
      </c>
      <c r="W68" s="2">
        <v>0.05736732482910156</v>
      </c>
      <c r="X68" s="2">
        <v>0.0724029541015625</v>
      </c>
      <c r="Y68" s="2">
        <v>0.07146453857421875</v>
      </c>
      <c r="Z68" s="2">
        <v>0.07009315490722656</v>
      </c>
      <c r="AA68" s="2">
        <v>0.05399990081787109</v>
      </c>
    </row>
    <row r="69" spans="1:27">
      <c r="A69">
        <v>79791</v>
      </c>
      <c r="B69" t="s">
        <v>66</v>
      </c>
      <c r="C69" t="s">
        <v>78</v>
      </c>
      <c r="D69" s="2">
        <v>0.0004177093505859375</v>
      </c>
      <c r="E69" s="2">
        <v>0.004528999328613281</v>
      </c>
      <c r="F69" s="2">
        <v>0.04788494110107422</v>
      </c>
      <c r="G69" s="2">
        <v>0.001943588256835938</v>
      </c>
      <c r="H69" s="2">
        <v>0.006641387939453125</v>
      </c>
      <c r="I69" s="2">
        <v>0.005962848663330078</v>
      </c>
      <c r="J69" s="2">
        <v>0.000518798828125</v>
      </c>
      <c r="K69" s="2">
        <v>0.003979682922363281</v>
      </c>
      <c r="L69" s="2">
        <v>-0.002369880676269531</v>
      </c>
      <c r="M69" s="2">
        <v>-0.005776405334472656</v>
      </c>
      <c r="N69" s="2">
        <v>0.1238002777099609</v>
      </c>
      <c r="O69" s="2">
        <v>-0.005967140197753906</v>
      </c>
      <c r="P69" s="2">
        <v>-0.01978254318237305</v>
      </c>
      <c r="Q69" s="2">
        <v>-0.04826688766479492</v>
      </c>
      <c r="R69" s="2">
        <v>-0.01183938980102539</v>
      </c>
      <c r="S69" s="2">
        <v>-0.01383209228515625</v>
      </c>
      <c r="T69" s="2">
        <v>0.1274857521057129</v>
      </c>
      <c r="U69" s="2">
        <v>-0.04838132858276367</v>
      </c>
      <c r="V69" s="2">
        <v>0.0352630615234375</v>
      </c>
      <c r="W69" s="2">
        <v>0.05652236938476562</v>
      </c>
      <c r="X69" s="2">
        <v>0.07116127014160156</v>
      </c>
      <c r="Y69" s="2">
        <v>0.07099723815917969</v>
      </c>
      <c r="Z69" s="2">
        <v>0.06950759887695312</v>
      </c>
      <c r="AA69" s="2">
        <v>0.05382347106933594</v>
      </c>
    </row>
    <row r="70" spans="1:27">
      <c r="A70">
        <v>29896</v>
      </c>
      <c r="B70" t="s">
        <v>67</v>
      </c>
      <c r="C70" t="s">
        <v>78</v>
      </c>
      <c r="D70" s="2">
        <v>-0.07766437530517578</v>
      </c>
      <c r="E70" s="2">
        <v>-0.05995368957519531</v>
      </c>
      <c r="F70" s="2">
        <v>-0.01475667953491211</v>
      </c>
      <c r="G70" s="2">
        <v>-0.05371665954589844</v>
      </c>
      <c r="H70" s="2">
        <v>-0.04921340942382812</v>
      </c>
      <c r="I70" s="2">
        <v>-0.04899835586547852</v>
      </c>
      <c r="J70" s="2">
        <v>-0.05727100372314453</v>
      </c>
      <c r="K70" s="2">
        <v>-0.06267738342285156</v>
      </c>
      <c r="L70" s="2">
        <v>-0.072052001953125</v>
      </c>
      <c r="M70" s="2">
        <v>-0.06989192962646484</v>
      </c>
      <c r="N70" s="2">
        <v>0.06935310363769531</v>
      </c>
      <c r="O70" s="2">
        <v>-0.05275249481201172</v>
      </c>
      <c r="P70" s="2">
        <v>-0.05574560165405273</v>
      </c>
      <c r="Q70" s="2">
        <v>-0.07927989959716797</v>
      </c>
      <c r="R70" s="2">
        <v>-0.05193090438842773</v>
      </c>
      <c r="S70" s="2">
        <v>-0.05005741119384766</v>
      </c>
      <c r="T70" s="2">
        <v>0.08986663818359375</v>
      </c>
      <c r="U70" s="2">
        <v>-0.08945465087890625</v>
      </c>
      <c r="V70" s="2">
        <v>-0.01587581634521484</v>
      </c>
      <c r="W70" s="2">
        <v>-0.02071762084960938</v>
      </c>
      <c r="X70" s="2">
        <v>-0.0146636962890625</v>
      </c>
      <c r="Y70" s="2">
        <v>-0.01661300659179688</v>
      </c>
      <c r="Z70" s="2">
        <v>-0.014251708984375</v>
      </c>
      <c r="AA70" s="2">
        <v>-0.02239894866943359</v>
      </c>
    </row>
    <row r="71" spans="1:27">
      <c r="A71">
        <v>39792</v>
      </c>
      <c r="B71" t="s">
        <v>68</v>
      </c>
      <c r="C71" t="s">
        <v>78</v>
      </c>
      <c r="D71" s="2">
        <v>-0.1129989624023438</v>
      </c>
      <c r="E71" s="2">
        <v>-0.09061622619628906</v>
      </c>
      <c r="F71" s="2">
        <v>-0.04245233535766602</v>
      </c>
      <c r="G71" s="2">
        <v>-0.07989645004272461</v>
      </c>
      <c r="H71" s="2">
        <v>-0.07510471343994141</v>
      </c>
      <c r="I71" s="2">
        <v>-0.07484817504882812</v>
      </c>
      <c r="J71" s="2">
        <v>-0.08493566513061523</v>
      </c>
      <c r="K71" s="2">
        <v>-0.09378814697265625</v>
      </c>
      <c r="L71" s="2">
        <v>-0.1061258316040039</v>
      </c>
      <c r="M71" s="2">
        <v>-0.1015739440917969</v>
      </c>
      <c r="N71" s="2">
        <v>0.04140377044677734</v>
      </c>
      <c r="O71" s="2">
        <v>-0.07646846771240234</v>
      </c>
      <c r="P71" s="2">
        <v>-0.07705163955688477</v>
      </c>
      <c r="Q71" s="2">
        <v>-0.1007785797119141</v>
      </c>
      <c r="R71" s="2">
        <v>-0.0751500129699707</v>
      </c>
      <c r="S71" s="2">
        <v>-0.0703730583190918</v>
      </c>
      <c r="T71" s="2">
        <v>0.06851816177368164</v>
      </c>
      <c r="U71" s="2">
        <v>-0.1140842437744141</v>
      </c>
      <c r="V71" s="2">
        <v>-0.04560661315917969</v>
      </c>
      <c r="W71" s="2">
        <v>-0.06096076965332031</v>
      </c>
      <c r="X71" s="2">
        <v>-0.06072235107421875</v>
      </c>
      <c r="Y71" s="2">
        <v>-0.06414604187011719</v>
      </c>
      <c r="Z71" s="2">
        <v>-0.0601348876953125</v>
      </c>
      <c r="AA71" s="2">
        <v>-0.06164646148681641</v>
      </c>
    </row>
    <row r="72" spans="1:27">
      <c r="A72">
        <v>29915</v>
      </c>
      <c r="B72" t="s">
        <v>69</v>
      </c>
      <c r="C72" t="s">
        <v>78</v>
      </c>
      <c r="D72" s="2">
        <v>-0.02592658996582031</v>
      </c>
      <c r="E72" s="2">
        <v>-0.03114795684814453</v>
      </c>
      <c r="F72" s="2">
        <v>0.003779888153076172</v>
      </c>
      <c r="G72" s="2">
        <v>-0.03887033462524414</v>
      </c>
      <c r="H72" s="2">
        <v>-0.03377676010131836</v>
      </c>
      <c r="I72" s="2">
        <v>-0.03324556350708008</v>
      </c>
      <c r="J72" s="2">
        <v>-0.03488540649414062</v>
      </c>
      <c r="K72" s="2">
        <v>-0.01842117309570312</v>
      </c>
      <c r="L72" s="2">
        <v>-0.02533817291259766</v>
      </c>
      <c r="M72" s="2">
        <v>-0.02911567687988281</v>
      </c>
      <c r="N72" s="2">
        <v>0.09868621826171875</v>
      </c>
      <c r="O72" s="2">
        <v>-0.04082012176513672</v>
      </c>
      <c r="P72" s="2">
        <v>-0.05122613906860352</v>
      </c>
      <c r="Q72" s="2">
        <v>-0.07313728332519531</v>
      </c>
      <c r="R72" s="2">
        <v>-0.04562711715698242</v>
      </c>
      <c r="S72" s="2">
        <v>-0.04453659057617188</v>
      </c>
      <c r="T72" s="2">
        <v>0.099853515625</v>
      </c>
      <c r="U72" s="2">
        <v>-0.07613515853881836</v>
      </c>
      <c r="V72" s="2">
        <v>-0.001450538635253906</v>
      </c>
      <c r="W72" s="2">
        <v>0.04412078857421875</v>
      </c>
      <c r="X72" s="2">
        <v>0.05981254577636719</v>
      </c>
      <c r="Y72" s="2">
        <v>0.05555343627929688</v>
      </c>
      <c r="Z72" s="2">
        <v>0.057220458984375</v>
      </c>
      <c r="AA72" s="2">
        <v>0.02809333801269531</v>
      </c>
    </row>
    <row r="73" spans="1:27">
      <c r="A73">
        <v>39920</v>
      </c>
      <c r="B73" t="s">
        <v>70</v>
      </c>
      <c r="C73" t="s">
        <v>78</v>
      </c>
      <c r="D73" s="2">
        <v>-0.009992599487304688</v>
      </c>
      <c r="E73" s="2">
        <v>-0.01902389526367188</v>
      </c>
      <c r="F73" s="2">
        <v>0.01301193237304688</v>
      </c>
      <c r="G73" s="2">
        <v>-0.02987480163574219</v>
      </c>
      <c r="H73" s="2">
        <v>-0.02504110336303711</v>
      </c>
      <c r="I73" s="2">
        <v>-0.02435541152954102</v>
      </c>
      <c r="J73" s="2">
        <v>-0.02354574203491211</v>
      </c>
      <c r="K73" s="2">
        <v>-0.0022125244140625</v>
      </c>
      <c r="L73" s="2">
        <v>-0.008756637573242188</v>
      </c>
      <c r="M73" s="2">
        <v>-0.01627635955810547</v>
      </c>
      <c r="N73" s="2">
        <v>0.1075057983398438</v>
      </c>
      <c r="O73" s="2">
        <v>-0.03743362426757812</v>
      </c>
      <c r="P73" s="2">
        <v>-0.05024957656860352</v>
      </c>
      <c r="Q73" s="2">
        <v>-0.07020759582519531</v>
      </c>
      <c r="R73" s="2">
        <v>-0.0449671745300293</v>
      </c>
      <c r="S73" s="2">
        <v>-0.04391908645629883</v>
      </c>
      <c r="T73" s="2">
        <v>0.102806568145752</v>
      </c>
      <c r="U73" s="2">
        <v>-0.07034826278686523</v>
      </c>
      <c r="V73" s="2">
        <v>0.007246971130371094</v>
      </c>
      <c r="W73" s="2">
        <v>0.06353187561035156</v>
      </c>
      <c r="X73" s="2">
        <v>0.084381103515625</v>
      </c>
      <c r="Y73" s="2">
        <v>0.080718994140625</v>
      </c>
      <c r="Z73" s="2">
        <v>0.08138656616210938</v>
      </c>
      <c r="AA73" s="2">
        <v>0.04643821716308594</v>
      </c>
    </row>
    <row r="74" spans="1:27">
      <c r="A74">
        <v>39925</v>
      </c>
      <c r="B74" t="s">
        <v>71</v>
      </c>
      <c r="C74" t="s">
        <v>78</v>
      </c>
      <c r="D74" s="2">
        <v>-0.2087383270263672</v>
      </c>
      <c r="E74" s="2">
        <v>-0.1758251190185547</v>
      </c>
      <c r="F74" s="2">
        <v>-0.1178631782531738</v>
      </c>
      <c r="G74" s="2">
        <v>-0.1524562835693359</v>
      </c>
      <c r="H74" s="2">
        <v>-0.1454911231994629</v>
      </c>
      <c r="I74" s="2">
        <v>-0.1460328102111816</v>
      </c>
      <c r="J74" s="2">
        <v>-0.1676526069641113</v>
      </c>
      <c r="K74" s="2">
        <v>-0.2004156112670898</v>
      </c>
      <c r="L74" s="2">
        <v>-0.2208003997802734</v>
      </c>
      <c r="M74" s="2">
        <v>-0.1941776275634766</v>
      </c>
      <c r="N74" s="2">
        <v>-0.02456951141357422</v>
      </c>
      <c r="O74" s="2">
        <v>-0.1204628944396973</v>
      </c>
      <c r="P74" s="2">
        <v>-0.09562826156616211</v>
      </c>
      <c r="Q74" s="2">
        <v>-0.123805046081543</v>
      </c>
      <c r="R74" s="2">
        <v>-0.08496713638305664</v>
      </c>
      <c r="S74" s="2">
        <v>-0.08819198608398438</v>
      </c>
      <c r="T74" s="2">
        <v>0.03625726699829102</v>
      </c>
      <c r="U74" s="2">
        <v>-0.1569223403930664</v>
      </c>
      <c r="V74" s="2">
        <v>-0.1282930374145508</v>
      </c>
      <c r="W74" s="2">
        <v>-0.1771030426025391</v>
      </c>
      <c r="X74" s="2">
        <v>-0.2169284820556641</v>
      </c>
      <c r="Y74" s="2">
        <v>-0.2357673645019531</v>
      </c>
      <c r="Z74" s="2">
        <v>-0.2152423858642578</v>
      </c>
      <c r="AA74" s="2">
        <v>-0.183323860168457</v>
      </c>
    </row>
    <row r="75" spans="1:27">
      <c r="A75">
        <v>29955</v>
      </c>
      <c r="B75" t="s">
        <v>72</v>
      </c>
      <c r="C75" t="s">
        <v>79</v>
      </c>
      <c r="D75" s="2">
        <v>-0.2360706329345703</v>
      </c>
      <c r="E75" s="2">
        <v>-0.2101907730102539</v>
      </c>
      <c r="F75" s="2">
        <v>-0.1454434394836426</v>
      </c>
      <c r="G75" s="2">
        <v>-0.1679129600524902</v>
      </c>
      <c r="H75" s="2">
        <v>-0.1606025695800781</v>
      </c>
      <c r="I75" s="2">
        <v>-0.1572575569152832</v>
      </c>
      <c r="J75" s="2">
        <v>-0.1882185935974121</v>
      </c>
      <c r="K75" s="2">
        <v>-0.1853313446044922</v>
      </c>
      <c r="L75" s="2">
        <v>-0.2167081832885742</v>
      </c>
      <c r="M75" s="2">
        <v>-0.1369400024414062</v>
      </c>
      <c r="N75" s="2">
        <v>-0.04204177856445312</v>
      </c>
      <c r="O75" s="2">
        <v>-0.04204940795898438</v>
      </c>
      <c r="P75" s="2">
        <v>0.0344080924987793</v>
      </c>
      <c r="Q75" s="2">
        <v>-0.06192159652709961</v>
      </c>
      <c r="R75" s="2">
        <v>-0.03311586380004883</v>
      </c>
      <c r="S75" s="2">
        <v>-0.07302045822143555</v>
      </c>
      <c r="T75" s="2">
        <v>-0.04444026947021484</v>
      </c>
      <c r="U75" s="2">
        <v>-0.1420578956604004</v>
      </c>
      <c r="V75" s="2">
        <v>-0.05842876434326172</v>
      </c>
      <c r="W75" s="2">
        <v>-0.2028274536132812</v>
      </c>
      <c r="X75" s="2">
        <v>-0.1836795806884766</v>
      </c>
      <c r="Y75" s="2">
        <v>-0.2253360748291016</v>
      </c>
      <c r="Z75" s="2">
        <v>-0.2169055938720703</v>
      </c>
      <c r="AA75" s="2">
        <v>-0.1705513000488281</v>
      </c>
    </row>
    <row r="76" spans="1:27">
      <c r="A76">
        <v>29960</v>
      </c>
      <c r="B76" t="s">
        <v>73</v>
      </c>
      <c r="C76" t="s">
        <v>79</v>
      </c>
      <c r="D76" s="2">
        <v>-0.1945657730102539</v>
      </c>
      <c r="E76" s="2">
        <v>-0.1757030487060547</v>
      </c>
      <c r="F76" s="2">
        <v>-0.1108541488647461</v>
      </c>
      <c r="G76" s="2">
        <v>-0.1309266090393066</v>
      </c>
      <c r="H76" s="2">
        <v>-0.1245632171630859</v>
      </c>
      <c r="I76" s="2">
        <v>-0.1197094917297363</v>
      </c>
      <c r="J76" s="2">
        <v>-0.150871753692627</v>
      </c>
      <c r="K76" s="2">
        <v>-0.1411819458007812</v>
      </c>
      <c r="L76" s="2">
        <v>-0.1799602508544922</v>
      </c>
      <c r="M76" s="2">
        <v>-0.1024761199951172</v>
      </c>
      <c r="N76" s="2">
        <v>-0.02735996246337891</v>
      </c>
      <c r="O76" s="2">
        <v>-0.05114173889160156</v>
      </c>
      <c r="P76" s="2">
        <v>0.02617359161376953</v>
      </c>
      <c r="Q76" s="2">
        <v>-0.06456565856933594</v>
      </c>
      <c r="R76" s="2">
        <v>-0.03663110733032227</v>
      </c>
      <c r="S76" s="2">
        <v>-0.09197568893432617</v>
      </c>
      <c r="T76" s="2">
        <v>-0.06160354614257812</v>
      </c>
      <c r="U76" s="2">
        <v>-0.1596469879150391</v>
      </c>
      <c r="V76" s="2">
        <v>-0.02882003784179688</v>
      </c>
      <c r="W76" s="2">
        <v>-0.1661491394042969</v>
      </c>
      <c r="X76" s="2">
        <v>-0.1116924285888672</v>
      </c>
      <c r="Y76" s="2">
        <v>-0.1535549163818359</v>
      </c>
      <c r="Z76" s="2">
        <v>-0.1532974243164062</v>
      </c>
      <c r="AA76" s="2">
        <v>-0.1091718673706055</v>
      </c>
    </row>
    <row r="77" spans="1:27">
      <c r="A77">
        <v>29966</v>
      </c>
      <c r="B77" t="s">
        <v>74</v>
      </c>
      <c r="C77" t="s">
        <v>79</v>
      </c>
      <c r="D77" s="2">
        <v>-0.1892185211181641</v>
      </c>
      <c r="E77" s="2">
        <v>-0.1709890365600586</v>
      </c>
      <c r="F77" s="2">
        <v>-0.1063418388366699</v>
      </c>
      <c r="G77" s="2">
        <v>-0.1263942718505859</v>
      </c>
      <c r="H77" s="2">
        <v>-0.1201295852661133</v>
      </c>
      <c r="I77" s="2">
        <v>-0.1151399612426758</v>
      </c>
      <c r="J77" s="2">
        <v>-0.1460328102111816</v>
      </c>
      <c r="K77" s="2">
        <v>-0.1353559494018555</v>
      </c>
      <c r="L77" s="2">
        <v>-0.1739063262939453</v>
      </c>
      <c r="M77" s="2">
        <v>-0.09638500213623047</v>
      </c>
      <c r="N77" s="2">
        <v>-0.02230262756347656</v>
      </c>
      <c r="O77" s="2">
        <v>-0.04742145538330078</v>
      </c>
      <c r="P77" s="2">
        <v>0.02969694137573242</v>
      </c>
      <c r="Q77" s="2">
        <v>-0.06077337265014648</v>
      </c>
      <c r="R77" s="2">
        <v>-0.03299188613891602</v>
      </c>
      <c r="S77" s="2">
        <v>-0.08918428421020508</v>
      </c>
      <c r="T77" s="2">
        <v>-0.05877161026000977</v>
      </c>
      <c r="U77" s="2">
        <v>-0.156557559967041</v>
      </c>
      <c r="V77" s="2">
        <v>-0.02326679229736328</v>
      </c>
      <c r="W77" s="2">
        <v>-0.1597652435302734</v>
      </c>
      <c r="X77" s="2">
        <v>-0.1034870147705078</v>
      </c>
      <c r="Y77" s="2">
        <v>-0.1451873779296875</v>
      </c>
      <c r="Z77" s="2">
        <v>-0.1455669403076172</v>
      </c>
      <c r="AA77" s="2">
        <v>-0.1022167205810547</v>
      </c>
    </row>
    <row r="78" spans="1:27">
      <c r="A78">
        <v>29975</v>
      </c>
      <c r="B78" t="s">
        <v>75</v>
      </c>
      <c r="C78" t="s">
        <v>79</v>
      </c>
      <c r="D78" s="2">
        <v>-0.2272176742553711</v>
      </c>
      <c r="E78" s="2">
        <v>-0.2034587860107422</v>
      </c>
      <c r="F78" s="2">
        <v>-0.1377487182617188</v>
      </c>
      <c r="G78" s="2">
        <v>-0.1586880683898926</v>
      </c>
      <c r="H78" s="2">
        <v>-0.1514229774475098</v>
      </c>
      <c r="I78" s="2">
        <v>-0.1475629806518555</v>
      </c>
      <c r="J78" s="2">
        <v>-0.1800956726074219</v>
      </c>
      <c r="K78" s="2">
        <v>-0.176091194152832</v>
      </c>
      <c r="L78" s="2">
        <v>-0.2148065567016602</v>
      </c>
      <c r="M78" s="2">
        <v>-0.1364107131958008</v>
      </c>
      <c r="N78" s="2">
        <v>-0.05028057098388672</v>
      </c>
      <c r="O78" s="2">
        <v>-0.06084346771240234</v>
      </c>
      <c r="P78" s="2">
        <v>0.01705646514892578</v>
      </c>
      <c r="Q78" s="2">
        <v>-0.07761764526367188</v>
      </c>
      <c r="R78" s="2">
        <v>-0.04889631271362305</v>
      </c>
      <c r="S78" s="2">
        <v>-0.09644794464111328</v>
      </c>
      <c r="T78" s="2">
        <v>-0.06667518615722656</v>
      </c>
      <c r="U78" s="2">
        <v>-0.1654400825500488</v>
      </c>
      <c r="V78" s="2">
        <v>-0.05905914306640625</v>
      </c>
      <c r="W78" s="2">
        <v>-0.2037639617919922</v>
      </c>
      <c r="X78" s="2">
        <v>-0.1668167114257812</v>
      </c>
      <c r="Y78" s="2">
        <v>-0.2091808319091797</v>
      </c>
      <c r="Z78" s="2">
        <v>-0.2031822204589844</v>
      </c>
      <c r="AA78" s="2">
        <v>-0.1543817520141602</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2025-06-10T00:01:33Z</dcterms:created>
  <dcterms:modified xsi:type="dcterms:W3CDTF">2025-06-10T00:01:33Z</dcterms:modified>
</cp:coreProperties>
</file>