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<sst xmlns="http://schemas.openxmlformats.org/spreadsheetml/2006/main" count="192" uniqueCount="120">
  <si>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</si>
  <si>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</si>
  <si>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</si>
  <si>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</si>
  <si>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</si>
  <si>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</si>
  <si>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</si>
  <si>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</si>
  <si>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</si>
  <si>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</si>
  <si>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</si>
  <si>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</si>
  <si>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</si>
  <si>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</si>
  <si>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</si>
  <si>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</si>
  <si>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</si>
  <si>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</si>
  <si>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</si>
  <si>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</si>
  <si>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</si>
  <si>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</si>
  <si>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</si>
  <si>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</si>
  <si>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</si>
  <si>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</si>
  <si>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</si>
  <si>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</si>
  <si>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</si>
  <si>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</si>
  <si>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</si>
  <si>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</si>
  <si>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</si>
  <si>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</si>
  <si>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</si>
  <si>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</si>
  <si>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</si>
  <si>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</si>
  <si>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</si>
  <si>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</si>
  <si>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</si>
  <si>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</si>
  <si>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</si>
  <si>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</si>
  <si>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</si>
  <si>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</si>
  <si>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</si>
  <si>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</si>
  <si>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</si>
  <si>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</si>
  <si>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</si>
  <si>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</si>
  <si>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</si>
  <si>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</si>
  <si>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</si>
  <si>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</si>
  <si>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</si>
  <si>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</si>
  <si>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</si>
  <si>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</si>
  <si>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</si>
  <si>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</si>
  <si>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</si>
  <si>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</si>
  <si>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</si>
  <si>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</si>
  <si>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</si>
  <si>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</si>
  <si>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</si>
  <si>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</si>
  <si>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</si>
  <si>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</si>
  <si>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</si>
  <si>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</si>
  <si>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</si>
  <si>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</si>
  <si>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</si>
  <si>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</si>
  <si>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</si>
  <si>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</si>
  <si>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</si>
  <si>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</si>
  <si>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</si>
  <si>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</si>
  <si>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</si>
  <si>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</si>
  <si>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</si>
  <si>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</si>
  <si>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(08/06/2025)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</si>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</sst>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-0.3823909759521484</v>
      </c>
      <c r="E3" s="2">
        <v>-0.4474067687988281</v>
      </c>
      <c r="F3" s="2">
        <v>-0.3699822425842285</v>
      </c>
      <c r="G3" s="2">
        <v>-0.473599910736084</v>
      </c>
      <c r="H3" s="2">
        <v>-0.447993278503418</v>
      </c>
      <c r="I3" s="2">
        <v>-0.4268240928649902</v>
      </c>
      <c r="J3" s="2">
        <v>-0.4412245750427246</v>
      </c>
      <c r="K3" s="2">
        <v>-0.4393272399902344</v>
      </c>
      <c r="L3" s="2">
        <v>-0.4196548461914062</v>
      </c>
      <c r="M3" s="2">
        <v>-0.4380006790161133</v>
      </c>
      <c r="N3" s="2">
        <v>-0.4149055480957031</v>
      </c>
      <c r="O3" s="2">
        <v>-0.4479432106018066</v>
      </c>
      <c r="P3" s="2">
        <v>-0.4599623680114746</v>
      </c>
      <c r="Q3" s="2">
        <v>-0.4492263793945312</v>
      </c>
      <c r="R3" s="2">
        <v>-0.4607000350952148</v>
      </c>
      <c r="S3" s="2">
        <v>-0.4792904853820801</v>
      </c>
      <c r="T3" s="2">
        <v>-0.4610085487365723</v>
      </c>
      <c r="U3" s="2">
        <v>-0.477846622467041</v>
      </c>
      <c r="V3" s="2">
        <v>-0.1379318237304688</v>
      </c>
      <c r="W3" s="2">
        <v>-0.4571218490600586</v>
      </c>
      <c r="X3" s="2">
        <v>-0.319610595703125</v>
      </c>
      <c r="Y3" s="2">
        <v>-0.4039382934570312</v>
      </c>
      <c r="Z3" s="2">
        <v>-0.1302576065063477</v>
      </c>
      <c r="AA3" s="2">
        <v>-0.3897237777709961</v>
      </c>
    </row>
    <row r="4" spans="1:27">
      <c r="A4">
        <v>9600</v>
      </c>
      <c r="B4" t="s">
        <v>1</v>
      </c>
      <c r="C4" t="s">
        <v>76</v>
      </c>
      <c r="D4" s="2">
        <v>-0.3909158706665039</v>
      </c>
      <c r="E4" s="2">
        <v>-0.4500255584716797</v>
      </c>
      <c r="F4" s="2">
        <v>-0.3682589530944824</v>
      </c>
      <c r="G4" s="2">
        <v>-0.463160514831543</v>
      </c>
      <c r="H4" s="2">
        <v>-0.4369668960571289</v>
      </c>
      <c r="I4" s="2">
        <v>-0.4131560325622559</v>
      </c>
      <c r="J4" s="2">
        <v>-0.4293155670166016</v>
      </c>
      <c r="K4" s="2">
        <v>-0.4258990287780762</v>
      </c>
      <c r="L4" s="2">
        <v>-0.4139385223388672</v>
      </c>
      <c r="M4" s="2">
        <v>-0.4395666122436523</v>
      </c>
      <c r="N4" s="2">
        <v>-0.4297657012939453</v>
      </c>
      <c r="O4" s="2">
        <v>-0.4582486152648926</v>
      </c>
      <c r="P4" s="2">
        <v>-0.4662647247314453</v>
      </c>
      <c r="Q4" s="2">
        <v>-0.4547305107116699</v>
      </c>
      <c r="R4" s="2">
        <v>-0.469393253326416</v>
      </c>
      <c r="S4" s="2">
        <v>-0.4896807670593262</v>
      </c>
      <c r="T4" s="2">
        <v>-0.4670443534851074</v>
      </c>
      <c r="U4" s="2">
        <v>-0.4849677085876465</v>
      </c>
      <c r="V4" s="2">
        <v>-0.148045539855957</v>
      </c>
      <c r="W4" s="2">
        <v>-0.4746894836425781</v>
      </c>
      <c r="X4" s="2">
        <v>-0.3369827270507812</v>
      </c>
      <c r="Y4" s="2">
        <v>-0.4145259857177734</v>
      </c>
      <c r="Z4" s="2">
        <v>-0.1382312774658203</v>
      </c>
      <c r="AA4" s="2">
        <v>-0.4012699127197266</v>
      </c>
    </row>
    <row r="5" spans="1:27">
      <c r="A5">
        <v>29670</v>
      </c>
      <c r="B5" t="s">
        <v>2</v>
      </c>
      <c r="C5" t="s">
        <v>77</v>
      </c>
      <c r="D5" s="2">
        <v>-0.3770408630371094</v>
      </c>
      <c r="E5" s="2">
        <v>-0.4430789947509766</v>
      </c>
      <c r="F5" s="2">
        <v>-0.3671998977661133</v>
      </c>
      <c r="G5" s="2">
        <v>-0.4721794128417969</v>
      </c>
      <c r="H5" s="2">
        <v>-0.4467082023620605</v>
      </c>
      <c r="I5" s="2">
        <v>-0.4257297515869141</v>
      </c>
      <c r="J5" s="2">
        <v>-0.4401297569274902</v>
      </c>
      <c r="K5" s="2">
        <v>-0.4381933212280273</v>
      </c>
      <c r="L5" s="2">
        <v>-0.4163265228271484</v>
      </c>
      <c r="M5" s="2">
        <v>-0.4327850341796875</v>
      </c>
      <c r="N5" s="2">
        <v>-0.4078512191772461</v>
      </c>
      <c r="O5" s="2">
        <v>-0.442047119140625</v>
      </c>
      <c r="P5" s="2">
        <v>-0.4552960395812988</v>
      </c>
      <c r="Q5" s="2">
        <v>-0.44500732421875</v>
      </c>
      <c r="R5" s="2">
        <v>-0.4560546875</v>
      </c>
      <c r="S5" s="2">
        <v>-0.4739313125610352</v>
      </c>
      <c r="T5" s="2">
        <v>-0.4570841789245605</v>
      </c>
      <c r="U5" s="2">
        <v>-0.4732322692871094</v>
      </c>
      <c r="V5" s="2">
        <v>-0.1319198608398438</v>
      </c>
      <c r="W5" s="2">
        <v>-0.449152946472168</v>
      </c>
      <c r="X5" s="2">
        <v>-0.3101654052734375</v>
      </c>
      <c r="Y5" s="2">
        <v>-0.394561767578125</v>
      </c>
      <c r="Z5" s="2">
        <v>-0.121495246887207</v>
      </c>
      <c r="AA5" s="2">
        <v>-0.3824615478515625</v>
      </c>
    </row>
    <row r="6" spans="1:27">
      <c r="A6">
        <v>39650</v>
      </c>
      <c r="B6" t="s">
        <v>3</v>
      </c>
      <c r="C6" t="s">
        <v>77</v>
      </c>
      <c r="D6" s="2">
        <v>-0.4907588958740234</v>
      </c>
      <c r="E6" s="2">
        <v>-0.5458402633666992</v>
      </c>
      <c r="F6" s="2">
        <v>-0.4591808319091797</v>
      </c>
      <c r="G6" s="2">
        <v>-0.5589714050292969</v>
      </c>
      <c r="H6" s="2">
        <v>-0.529325008392334</v>
      </c>
      <c r="I6" s="2">
        <v>-0.5072994232177734</v>
      </c>
      <c r="J6" s="2">
        <v>-0.5234441757202148</v>
      </c>
      <c r="K6" s="2">
        <v>-0.5236315727233887</v>
      </c>
      <c r="L6" s="2">
        <v>-0.5123481750488281</v>
      </c>
      <c r="M6" s="2">
        <v>-0.5451583862304688</v>
      </c>
      <c r="N6" s="2">
        <v>-0.5318965911865234</v>
      </c>
      <c r="O6" s="2">
        <v>-0.5706052780151367</v>
      </c>
      <c r="P6" s="2">
        <v>-0.5727601051330566</v>
      </c>
      <c r="Q6" s="2">
        <v>-0.5592098236083984</v>
      </c>
      <c r="R6" s="2">
        <v>-0.5820541381835938</v>
      </c>
      <c r="S6" s="2">
        <v>-0.5915617942810059</v>
      </c>
      <c r="T6" s="2">
        <v>-0.5717744827270508</v>
      </c>
      <c r="U6" s="2">
        <v>-0.5958523750305176</v>
      </c>
      <c r="V6" s="2">
        <v>-0.2604875564575195</v>
      </c>
      <c r="W6" s="2">
        <v>-0.5953378677368164</v>
      </c>
      <c r="X6" s="2">
        <v>-0.4627361297607422</v>
      </c>
      <c r="Y6" s="2">
        <v>-0.5479393005371094</v>
      </c>
      <c r="Z6" s="2">
        <v>-0.267399787902832</v>
      </c>
      <c r="AA6" s="2">
        <v>-0.5139665603637695</v>
      </c>
    </row>
    <row r="7" spans="1:27">
      <c r="A7">
        <v>29610</v>
      </c>
      <c r="B7" t="s">
        <v>4</v>
      </c>
      <c r="C7" t="s">
        <v>77</v>
      </c>
      <c r="D7" s="2">
        <v>-0.3750085830688477</v>
      </c>
      <c r="E7" s="2">
        <v>-0.4411096572875977</v>
      </c>
      <c r="F7" s="2">
        <v>-0.3654561042785645</v>
      </c>
      <c r="G7" s="2">
        <v>-0.4703898429870605</v>
      </c>
      <c r="H7" s="2">
        <v>-0.445014476776123</v>
      </c>
      <c r="I7" s="2">
        <v>-0.4240045547485352</v>
      </c>
      <c r="J7" s="2">
        <v>-0.4384212493896484</v>
      </c>
      <c r="K7" s="2">
        <v>-0.4364237785339355</v>
      </c>
      <c r="L7" s="2">
        <v>-0.4144735336303711</v>
      </c>
      <c r="M7" s="2">
        <v>-0.4307117462158203</v>
      </c>
      <c r="N7" s="2">
        <v>-0.4057292938232422</v>
      </c>
      <c r="O7" s="2">
        <v>-0.4398422241210938</v>
      </c>
      <c r="P7" s="2">
        <v>-0.4531664848327637</v>
      </c>
      <c r="Q7" s="2">
        <v>-0.442896842956543</v>
      </c>
      <c r="R7" s="2">
        <v>-0.453923225402832</v>
      </c>
      <c r="S7" s="2">
        <v>-0.4717683792114258</v>
      </c>
      <c r="T7" s="2">
        <v>-0.4549574851989746</v>
      </c>
      <c r="U7" s="2">
        <v>-0.4710345268249512</v>
      </c>
      <c r="V7" s="2">
        <v>-0.1296501159667969</v>
      </c>
      <c r="W7" s="2">
        <v>-0.4467735290527344</v>
      </c>
      <c r="X7" s="2">
        <v>-0.3076286315917969</v>
      </c>
      <c r="Y7" s="2">
        <v>-0.3918857574462891</v>
      </c>
      <c r="Z7" s="2">
        <v>-0.1188879013061523</v>
      </c>
      <c r="AA7" s="2">
        <v>-0.3802070617675781</v>
      </c>
    </row>
    <row r="8" spans="1:27">
      <c r="A8">
        <v>39625</v>
      </c>
      <c r="B8" t="s">
        <v>5</v>
      </c>
      <c r="C8" t="s">
        <v>77</v>
      </c>
      <c r="D8" s="2">
        <v>-0.3608636856079102</v>
      </c>
      <c r="E8" s="2">
        <v>-0.433232307434082</v>
      </c>
      <c r="F8" s="2">
        <v>-0.3573517799377441</v>
      </c>
      <c r="G8" s="2">
        <v>-0.4659852981567383</v>
      </c>
      <c r="H8" s="2">
        <v>-0.4406847953796387</v>
      </c>
      <c r="I8" s="2">
        <v>-0.4198417663574219</v>
      </c>
      <c r="J8" s="2">
        <v>-0.4341874122619629</v>
      </c>
      <c r="K8" s="2">
        <v>-0.4324173927307129</v>
      </c>
      <c r="L8" s="2">
        <v>-0.4086141586303711</v>
      </c>
      <c r="M8" s="2">
        <v>-0.4218168258666992</v>
      </c>
      <c r="N8" s="2">
        <v>-0.3920297622680664</v>
      </c>
      <c r="O8" s="2">
        <v>-0.4265685081481934</v>
      </c>
      <c r="P8" s="2">
        <v>-0.4413666725158691</v>
      </c>
      <c r="Q8" s="2">
        <v>-0.4303708076477051</v>
      </c>
      <c r="R8" s="2">
        <v>-0.4405288696289062</v>
      </c>
      <c r="S8" s="2">
        <v>-0.459932804107666</v>
      </c>
      <c r="T8" s="2">
        <v>-0.4434666633605957</v>
      </c>
      <c r="U8" s="2">
        <v>-0.4598875045776367</v>
      </c>
      <c r="V8" s="2">
        <v>-0.1161727905273438</v>
      </c>
      <c r="W8" s="2">
        <v>-0.4298715591430664</v>
      </c>
      <c r="X8" s="2">
        <v>-0.2913703918457031</v>
      </c>
      <c r="Y8" s="2">
        <v>-0.3788166046142578</v>
      </c>
      <c r="Z8" s="2">
        <v>-0.1069669723510742</v>
      </c>
      <c r="AA8" s="2">
        <v>-0.3657989501953125</v>
      </c>
    </row>
    <row r="9" spans="1:27">
      <c r="A9">
        <v>39610</v>
      </c>
      <c r="B9" t="s">
        <v>6</v>
      </c>
      <c r="C9" t="s">
        <v>77</v>
      </c>
      <c r="D9" s="2">
        <v>-0.3609170913696289</v>
      </c>
      <c r="E9" s="2">
        <v>-0.4332599639892578</v>
      </c>
      <c r="F9" s="2">
        <v>-0.3573746681213379</v>
      </c>
      <c r="G9" s="2">
        <v>-0.4659976959228516</v>
      </c>
      <c r="H9" s="2">
        <v>-0.4406967163085938</v>
      </c>
      <c r="I9" s="2">
        <v>-0.4198517799377441</v>
      </c>
      <c r="J9" s="2">
        <v>-0.4342002868652344</v>
      </c>
      <c r="K9" s="2">
        <v>-0.4324307441711426</v>
      </c>
      <c r="L9" s="2">
        <v>-0.4086332321166992</v>
      </c>
      <c r="M9" s="2">
        <v>-0.4218521118164062</v>
      </c>
      <c r="N9" s="2">
        <v>-0.3920793533325195</v>
      </c>
      <c r="O9" s="2">
        <v>-0.4266223907470703</v>
      </c>
      <c r="P9" s="2">
        <v>-0.441413402557373</v>
      </c>
      <c r="Q9" s="2">
        <v>-0.4304203987121582</v>
      </c>
      <c r="R9" s="2">
        <v>-0.4405813217163086</v>
      </c>
      <c r="S9" s="2">
        <v>-0.4599776268005371</v>
      </c>
      <c r="T9" s="2">
        <v>-0.4435129165649414</v>
      </c>
      <c r="U9" s="2">
        <v>-0.4599347114562988</v>
      </c>
      <c r="V9" s="2">
        <v>-0.1162271499633789</v>
      </c>
      <c r="W9" s="2">
        <v>-0.4299383163452148</v>
      </c>
      <c r="X9" s="2">
        <v>-0.2914447784423828</v>
      </c>
      <c r="Y9" s="2">
        <v>-0.3788833618164062</v>
      </c>
      <c r="Z9" s="2">
        <v>-0.1070318222045898</v>
      </c>
      <c r="AA9" s="2">
        <v>-0.3658571243286133</v>
      </c>
    </row>
    <row r="10" spans="1:27">
      <c r="A10">
        <v>39635</v>
      </c>
      <c r="B10" t="s">
        <v>7</v>
      </c>
      <c r="C10" t="s">
        <v>77</v>
      </c>
      <c r="D10" s="2">
        <v>-0.4632072448730469</v>
      </c>
      <c r="E10" s="2">
        <v>-0.520289421081543</v>
      </c>
      <c r="F10" s="2">
        <v>-0.4361114501953125</v>
      </c>
      <c r="G10" s="2">
        <v>-0.5374836921691895</v>
      </c>
      <c r="H10" s="2">
        <v>-0.508148193359375</v>
      </c>
      <c r="I10" s="2">
        <v>-0.4872713088989258</v>
      </c>
      <c r="J10" s="2">
        <v>-0.5015182495117188</v>
      </c>
      <c r="K10" s="2">
        <v>-0.5019683837890625</v>
      </c>
      <c r="L10" s="2">
        <v>-0.4845361709594727</v>
      </c>
      <c r="M10" s="2">
        <v>-0.5139026641845703</v>
      </c>
      <c r="N10" s="2">
        <v>-0.496699333190918</v>
      </c>
      <c r="O10" s="2">
        <v>-0.5327506065368652</v>
      </c>
      <c r="P10" s="2">
        <v>-0.5441875457763672</v>
      </c>
      <c r="Q10" s="2">
        <v>-0.533381462097168</v>
      </c>
      <c r="R10" s="2">
        <v>-0.5478644371032715</v>
      </c>
      <c r="S10" s="2">
        <v>-0.5622467994689941</v>
      </c>
      <c r="T10" s="2">
        <v>-0.5437569618225098</v>
      </c>
      <c r="U10" s="2">
        <v>-0.5644040107727051</v>
      </c>
      <c r="V10" s="2">
        <v>-0.2277050018310547</v>
      </c>
      <c r="W10" s="2">
        <v>-0.5554189682006836</v>
      </c>
      <c r="X10" s="2">
        <v>-0.4206619262695312</v>
      </c>
      <c r="Y10" s="2">
        <v>-0.5062122344970703</v>
      </c>
      <c r="Z10" s="2">
        <v>-0.2284374237060547</v>
      </c>
      <c r="AA10" s="2">
        <v>-0.4791803359985352</v>
      </c>
    </row>
    <row r="11" spans="1:27">
      <c r="A11">
        <v>29640</v>
      </c>
      <c r="B11" t="s">
        <v>8</v>
      </c>
      <c r="C11" t="s">
        <v>77</v>
      </c>
      <c r="D11" s="2">
        <v>-0.3789577484130859</v>
      </c>
      <c r="E11" s="2">
        <v>-0.4449892044067383</v>
      </c>
      <c r="F11" s="2">
        <v>-0.3688759803771973</v>
      </c>
      <c r="G11" s="2">
        <v>-0.4739775657653809</v>
      </c>
      <c r="H11" s="2">
        <v>-0.4484214782714844</v>
      </c>
      <c r="I11" s="2">
        <v>-0.4274616241455078</v>
      </c>
      <c r="J11" s="2">
        <v>-0.4418644905090332</v>
      </c>
      <c r="K11" s="2">
        <v>-0.4399948120117188</v>
      </c>
      <c r="L11" s="2">
        <v>-0.4166116714477539</v>
      </c>
      <c r="M11" s="2">
        <v>-0.4348373413085938</v>
      </c>
      <c r="N11" s="2">
        <v>-0.4098100662231445</v>
      </c>
      <c r="O11" s="2">
        <v>-0.4441370964050293</v>
      </c>
      <c r="P11" s="2">
        <v>-0.4573135375976562</v>
      </c>
      <c r="Q11" s="2">
        <v>-0.4470067024230957</v>
      </c>
      <c r="R11" s="2">
        <v>-0.4580731391906738</v>
      </c>
      <c r="S11" s="2">
        <v>-0.4759120941162109</v>
      </c>
      <c r="T11" s="2">
        <v>-0.4590535163879395</v>
      </c>
      <c r="U11" s="2">
        <v>-0.475308895111084</v>
      </c>
      <c r="V11" s="2">
        <v>-0.1340627670288086</v>
      </c>
      <c r="W11" s="2">
        <v>-0.4513797760009766</v>
      </c>
      <c r="X11" s="2">
        <v>-0.3126239776611328</v>
      </c>
      <c r="Y11" s="2">
        <v>-0.3972339630126953</v>
      </c>
      <c r="Z11" s="2">
        <v>-0.1241111755371094</v>
      </c>
      <c r="AA11" s="2">
        <v>-0.3846435546875</v>
      </c>
    </row>
    <row r="12" spans="1:27">
      <c r="A12">
        <v>9645</v>
      </c>
      <c r="B12" t="s">
        <v>9</v>
      </c>
      <c r="C12" t="s">
        <v>77</v>
      </c>
      <c r="D12" s="2">
        <v>-0.3273048400878906</v>
      </c>
      <c r="E12" s="2">
        <v>-0.3920631408691406</v>
      </c>
      <c r="F12" s="2">
        <v>-0.3197169303894043</v>
      </c>
      <c r="G12" s="2">
        <v>-0.4358434677124023</v>
      </c>
      <c r="H12" s="2">
        <v>-0.4109902381896973</v>
      </c>
      <c r="I12" s="2">
        <v>-0.3896880149841309</v>
      </c>
      <c r="J12" s="2">
        <v>-0.4057555198669434</v>
      </c>
      <c r="K12" s="2">
        <v>-0.4079594612121582</v>
      </c>
      <c r="L12" s="2">
        <v>-0.3725652694702148</v>
      </c>
      <c r="M12" s="2">
        <v>-0.3823642730712891</v>
      </c>
      <c r="N12" s="2">
        <v>-0.3482418060302734</v>
      </c>
      <c r="O12" s="2">
        <v>-0.3897871971130371</v>
      </c>
      <c r="P12" s="2">
        <v>-0.4062190055847168</v>
      </c>
      <c r="Q12" s="2">
        <v>-0.3973188400268555</v>
      </c>
      <c r="R12" s="2">
        <v>-0.4028277397155762</v>
      </c>
      <c r="S12" s="2">
        <v>-0.4170417785644531</v>
      </c>
      <c r="T12" s="2">
        <v>-0.4051485061645508</v>
      </c>
      <c r="U12" s="2">
        <v>-0.4204950332641602</v>
      </c>
      <c r="V12" s="2">
        <v>-0.08371257781982422</v>
      </c>
      <c r="W12" s="2">
        <v>-0.3930377960205078</v>
      </c>
      <c r="X12" s="2">
        <v>-0.2606658935546875</v>
      </c>
      <c r="Y12" s="2">
        <v>-0.3543872833251953</v>
      </c>
      <c r="Z12" s="2">
        <v>-0.08621692657470703</v>
      </c>
      <c r="AA12" s="2">
        <v>-0.3323450088500977</v>
      </c>
    </row>
    <row r="13" spans="1:27">
      <c r="A13">
        <v>39640</v>
      </c>
      <c r="B13" t="s">
        <v>10</v>
      </c>
      <c r="C13" t="s">
        <v>77</v>
      </c>
      <c r="D13" s="2">
        <v>-0.3963994979858398</v>
      </c>
      <c r="E13" s="2">
        <v>-0.4572954177856445</v>
      </c>
      <c r="F13" s="2">
        <v>-0.3799796104431152</v>
      </c>
      <c r="G13" s="2">
        <v>-0.4836859703063965</v>
      </c>
      <c r="H13" s="2">
        <v>-0.4575867652893066</v>
      </c>
      <c r="I13" s="2">
        <v>-0.4367079734802246</v>
      </c>
      <c r="J13" s="2">
        <v>-0.4512448310852051</v>
      </c>
      <c r="K13" s="2">
        <v>-0.4500842094421387</v>
      </c>
      <c r="L13" s="2">
        <v>-0.4273509979248047</v>
      </c>
      <c r="M13" s="2">
        <v>-0.4471397399902344</v>
      </c>
      <c r="N13" s="2">
        <v>-0.4262809753417969</v>
      </c>
      <c r="O13" s="2">
        <v>-0.4622225761413574</v>
      </c>
      <c r="P13" s="2">
        <v>-0.4745230674743652</v>
      </c>
      <c r="Q13" s="2">
        <v>-0.46484375</v>
      </c>
      <c r="R13" s="2">
        <v>-0.4761242866516113</v>
      </c>
      <c r="S13" s="2">
        <v>-0.4920449256896973</v>
      </c>
      <c r="T13" s="2">
        <v>-0.4755568504333496</v>
      </c>
      <c r="U13" s="2">
        <v>-0.4920759201049805</v>
      </c>
      <c r="V13" s="2">
        <v>-0.1529684066772461</v>
      </c>
      <c r="W13" s="2">
        <v>-0.4721574783325195</v>
      </c>
      <c r="X13" s="2">
        <v>-0.3353042602539062</v>
      </c>
      <c r="Y13" s="2">
        <v>-0.4200096130371094</v>
      </c>
      <c r="Z13" s="2">
        <v>-0.1462736129760742</v>
      </c>
      <c r="AA13" s="2">
        <v>-0.4037313461303711</v>
      </c>
    </row>
    <row r="14" spans="1:27">
      <c r="A14">
        <v>29660</v>
      </c>
      <c r="B14" t="s">
        <v>11</v>
      </c>
      <c r="C14" t="s">
        <v>77</v>
      </c>
      <c r="D14" s="2">
        <v>-0.3730192184448242</v>
      </c>
      <c r="E14" s="2">
        <v>-0.4389791488647461</v>
      </c>
      <c r="F14" s="2">
        <v>-0.3635721206665039</v>
      </c>
      <c r="G14" s="2">
        <v>-0.468379020690918</v>
      </c>
      <c r="H14" s="2">
        <v>-0.4431347846984863</v>
      </c>
      <c r="I14" s="2">
        <v>-0.4220905303955078</v>
      </c>
      <c r="J14" s="2">
        <v>-0.4365577697753906</v>
      </c>
      <c r="K14" s="2">
        <v>-0.4345054626464844</v>
      </c>
      <c r="L14" s="2">
        <v>-0.4124889373779297</v>
      </c>
      <c r="M14" s="2">
        <v>-0.4286012649536133</v>
      </c>
      <c r="N14" s="2">
        <v>-0.4036722183227539</v>
      </c>
      <c r="O14" s="2">
        <v>-0.4376716613769531</v>
      </c>
      <c r="P14" s="2">
        <v>-0.4509778022766113</v>
      </c>
      <c r="Q14" s="2">
        <v>-0.4407482147216797</v>
      </c>
      <c r="R14" s="2">
        <v>-0.4517812728881836</v>
      </c>
      <c r="S14" s="2">
        <v>-0.4695587158203125</v>
      </c>
      <c r="T14" s="2">
        <v>-0.452784538269043</v>
      </c>
      <c r="U14" s="2">
        <v>-0.4687690734863281</v>
      </c>
      <c r="V14" s="2">
        <v>-0.1274585723876953</v>
      </c>
      <c r="W14" s="2">
        <v>-0.4445209503173828</v>
      </c>
      <c r="X14" s="2">
        <v>-0.3058643341064453</v>
      </c>
      <c r="Y14" s="2">
        <v>-0.3902835845947266</v>
      </c>
      <c r="Z14" s="2">
        <v>-0.1173105239868164</v>
      </c>
      <c r="AA14" s="2">
        <v>-0.3784923553466797</v>
      </c>
    </row>
    <row r="15" spans="1:27">
      <c r="A15">
        <v>39660</v>
      </c>
      <c r="B15" t="s">
        <v>12</v>
      </c>
      <c r="C15" t="s">
        <v>77</v>
      </c>
      <c r="D15" s="2">
        <v>-0.3687725067138672</v>
      </c>
      <c r="E15" s="2">
        <v>-0.4383172988891602</v>
      </c>
      <c r="F15" s="2">
        <v>-0.362278938293457</v>
      </c>
      <c r="G15" s="2">
        <v>-0.4690828323364258</v>
      </c>
      <c r="H15" s="2">
        <v>-0.4437532424926758</v>
      </c>
      <c r="I15" s="2">
        <v>-0.4226846694946289</v>
      </c>
      <c r="J15" s="2">
        <v>-0.4372258186340332</v>
      </c>
      <c r="K15" s="2">
        <v>-0.435185432434082</v>
      </c>
      <c r="L15" s="2">
        <v>-0.4124174118041992</v>
      </c>
      <c r="M15" s="2">
        <v>-0.4271450042724609</v>
      </c>
      <c r="N15" s="2">
        <v>-0.3994541168212891</v>
      </c>
      <c r="O15" s="2">
        <v>-0.4339280128479004</v>
      </c>
      <c r="P15" s="2">
        <v>-0.4475293159484863</v>
      </c>
      <c r="Q15" s="2">
        <v>-0.4368071556091309</v>
      </c>
      <c r="R15" s="2">
        <v>-0.4472684860229492</v>
      </c>
      <c r="S15" s="2">
        <v>-0.465728759765625</v>
      </c>
      <c r="T15" s="2">
        <v>-0.4494161605834961</v>
      </c>
      <c r="U15" s="2">
        <v>-0.4659357070922852</v>
      </c>
      <c r="V15" s="2">
        <v>-0.123438835144043</v>
      </c>
      <c r="W15" s="2">
        <v>-0.439274787902832</v>
      </c>
      <c r="X15" s="2">
        <v>-0.3010063171386719</v>
      </c>
      <c r="Y15" s="2">
        <v>-0.3874797821044922</v>
      </c>
      <c r="Z15" s="2">
        <v>-0.1151390075683594</v>
      </c>
      <c r="AA15" s="2">
        <v>-0.3742828369140625</v>
      </c>
    </row>
    <row r="16" spans="1:27">
      <c r="A16">
        <v>39705</v>
      </c>
      <c r="B16" t="s">
        <v>13</v>
      </c>
      <c r="C16" t="s">
        <v>78</v>
      </c>
      <c r="D16" s="2">
        <v>-0.01995754241943359</v>
      </c>
      <c r="E16" s="2">
        <v>-0.03814983367919922</v>
      </c>
      <c r="F16" s="2">
        <v>-0.006711483001708984</v>
      </c>
      <c r="G16" s="2">
        <v>-0.07917070388793945</v>
      </c>
      <c r="H16" s="2">
        <v>-0.07507419586181641</v>
      </c>
      <c r="I16" s="2">
        <v>-0.05191326141357422</v>
      </c>
      <c r="J16" s="2">
        <v>-0.07181978225708008</v>
      </c>
      <c r="K16" s="2">
        <v>-0.06243371963500977</v>
      </c>
      <c r="L16" s="2">
        <v>-0.03456306457519531</v>
      </c>
      <c r="M16" s="2">
        <v>-0.03899765014648438</v>
      </c>
      <c r="N16" s="2">
        <v>-0.04259204864501953</v>
      </c>
      <c r="O16" s="2">
        <v>-0.06835842132568359</v>
      </c>
      <c r="P16" s="2">
        <v>-0.08525609970092773</v>
      </c>
      <c r="Q16" s="2">
        <v>-0.08664941787719727</v>
      </c>
      <c r="R16" s="2">
        <v>-0.09604454040527344</v>
      </c>
      <c r="S16" s="2">
        <v>-0.0944361686706543</v>
      </c>
      <c r="T16" s="2">
        <v>-0.08892345428466797</v>
      </c>
      <c r="U16" s="2">
        <v>-0.08166313171386719</v>
      </c>
      <c r="V16" s="2">
        <v>0.2509794235229492</v>
      </c>
      <c r="W16" s="2">
        <v>-0.05331897735595703</v>
      </c>
      <c r="X16" s="2">
        <v>0.02971649169921875</v>
      </c>
      <c r="Y16" s="2">
        <v>-0.05950164794921875</v>
      </c>
      <c r="Z16" s="2">
        <v>0.2062149047851562</v>
      </c>
      <c r="AA16" s="2">
        <v>-0.04738235473632812</v>
      </c>
    </row>
    <row r="17" spans="1:27">
      <c r="A17">
        <v>39710</v>
      </c>
      <c r="B17" t="s">
        <v>14</v>
      </c>
      <c r="C17" t="s">
        <v>78</v>
      </c>
      <c r="D17" s="2">
        <v>-0.1587562561035156</v>
      </c>
      <c r="E17" s="2">
        <v>-0.1495685577392578</v>
      </c>
      <c r="F17" s="2">
        <v>-0.09534215927124023</v>
      </c>
      <c r="G17" s="2">
        <v>-0.1624407768249512</v>
      </c>
      <c r="H17" s="2">
        <v>-0.1567630767822266</v>
      </c>
      <c r="I17" s="2">
        <v>-0.1320905685424805</v>
      </c>
      <c r="J17" s="2">
        <v>-0.1558895111083984</v>
      </c>
      <c r="K17" s="2">
        <v>-0.1599092483520508</v>
      </c>
      <c r="L17" s="2">
        <v>-0.148066520690918</v>
      </c>
      <c r="M17" s="2">
        <v>-0.1525897979736328</v>
      </c>
      <c r="N17" s="2">
        <v>-0.1227502822875977</v>
      </c>
      <c r="O17" s="2">
        <v>-0.09371137619018555</v>
      </c>
      <c r="P17" s="2">
        <v>-0.07993459701538086</v>
      </c>
      <c r="Q17" s="2">
        <v>-0.08305025100708008</v>
      </c>
      <c r="R17" s="2">
        <v>-0.08635711669921875</v>
      </c>
      <c r="S17" s="2">
        <v>-0.08010339736938477</v>
      </c>
      <c r="T17" s="2">
        <v>-0.08260393142700195</v>
      </c>
      <c r="U17" s="2">
        <v>-0.1059451103210449</v>
      </c>
      <c r="V17" s="2">
        <v>0.149754524230957</v>
      </c>
      <c r="W17" s="2">
        <v>-0.2051916122436523</v>
      </c>
      <c r="X17" s="2">
        <v>-0.1503429412841797</v>
      </c>
      <c r="Y17" s="2">
        <v>-0.2436008453369141</v>
      </c>
      <c r="Z17" s="2">
        <v>0.03588581085205078</v>
      </c>
      <c r="AA17" s="2">
        <v>-0.2011995315551758</v>
      </c>
    </row>
    <row r="18" spans="1:27">
      <c r="A18">
        <v>39730</v>
      </c>
      <c r="B18" t="s">
        <v>15</v>
      </c>
      <c r="C18" t="s">
        <v>78</v>
      </c>
      <c r="D18" s="2">
        <v>-0.0601348876953125</v>
      </c>
      <c r="E18" s="2">
        <v>-0.07382106781005859</v>
      </c>
      <c r="F18" s="2">
        <v>-0.04240608215332031</v>
      </c>
      <c r="G18" s="2">
        <v>-0.1134943962097168</v>
      </c>
      <c r="H18" s="2">
        <v>-0.1075148582458496</v>
      </c>
      <c r="I18" s="2">
        <v>-0.08523225784301758</v>
      </c>
      <c r="J18" s="2">
        <v>-0.1061005592346191</v>
      </c>
      <c r="K18" s="2">
        <v>-0.09859609603881836</v>
      </c>
      <c r="L18" s="2">
        <v>-0.07548427581787109</v>
      </c>
      <c r="M18" s="2">
        <v>-0.08668708801269531</v>
      </c>
      <c r="N18" s="2">
        <v>-0.09422397613525391</v>
      </c>
      <c r="O18" s="2">
        <v>-0.1201872825622559</v>
      </c>
      <c r="P18" s="2">
        <v>-0.1359267234802246</v>
      </c>
      <c r="Q18" s="2">
        <v>-0.1382513046264648</v>
      </c>
      <c r="R18" s="2">
        <v>-0.1508612632751465</v>
      </c>
      <c r="S18" s="2">
        <v>-0.1464834213256836</v>
      </c>
      <c r="T18" s="2">
        <v>-0.1388144493103027</v>
      </c>
      <c r="U18" s="2">
        <v>-0.1346921920776367</v>
      </c>
      <c r="V18" s="2">
        <v>0.1972064971923828</v>
      </c>
      <c r="W18" s="2">
        <v>-0.1122112274169922</v>
      </c>
      <c r="X18" s="2">
        <v>-0.0297698974609375</v>
      </c>
      <c r="Y18" s="2">
        <v>-0.1176643371582031</v>
      </c>
      <c r="Z18" s="2">
        <v>0.1535301208496094</v>
      </c>
      <c r="AA18" s="2">
        <v>-0.09383106231689453</v>
      </c>
    </row>
    <row r="19" spans="1:27">
      <c r="A19">
        <v>39735</v>
      </c>
      <c r="B19" t="s">
        <v>16</v>
      </c>
      <c r="C19" t="s">
        <v>78</v>
      </c>
      <c r="D19" s="2">
        <v>-0.1625175476074219</v>
      </c>
      <c r="E19" s="2">
        <v>-0.1500949859619141</v>
      </c>
      <c r="F19" s="2">
        <v>-0.09655952453613281</v>
      </c>
      <c r="G19" s="2">
        <v>-0.1631999015808105</v>
      </c>
      <c r="H19" s="2">
        <v>-0.1572785377502441</v>
      </c>
      <c r="I19" s="2">
        <v>-0.1328921318054199</v>
      </c>
      <c r="J19" s="2">
        <v>-0.1553750038146973</v>
      </c>
      <c r="K19" s="2">
        <v>-0.152864933013916</v>
      </c>
      <c r="L19" s="2">
        <v>-0.136591911315918</v>
      </c>
      <c r="M19" s="2">
        <v>-0.1360692977905273</v>
      </c>
      <c r="N19" s="2">
        <v>-0.1165857315063477</v>
      </c>
      <c r="O19" s="2">
        <v>-0.09880161285400391</v>
      </c>
      <c r="P19" s="2">
        <v>-0.08364582061767578</v>
      </c>
      <c r="Q19" s="2">
        <v>-0.07843303680419922</v>
      </c>
      <c r="R19" s="2">
        <v>-0.08260869979858398</v>
      </c>
      <c r="S19" s="2">
        <v>-0.08262252807617188</v>
      </c>
      <c r="T19" s="2">
        <v>-0.08660316467285156</v>
      </c>
      <c r="U19" s="2">
        <v>-0.104316234588623</v>
      </c>
      <c r="V19" s="2">
        <v>0.1564207077026367</v>
      </c>
      <c r="W19" s="2">
        <v>-0.2040395736694336</v>
      </c>
      <c r="X19" s="2">
        <v>-0.1456146240234375</v>
      </c>
      <c r="Y19" s="2">
        <v>-0.2390708923339844</v>
      </c>
      <c r="Z19" s="2">
        <v>0.04011154174804688</v>
      </c>
      <c r="AA19" s="2">
        <v>-0.2103700637817383</v>
      </c>
    </row>
    <row r="20" spans="1:27">
      <c r="A20">
        <v>39740</v>
      </c>
      <c r="B20" t="s">
        <v>17</v>
      </c>
      <c r="C20" t="s">
        <v>78</v>
      </c>
      <c r="D20" s="2">
        <v>-0.3371925354003906</v>
      </c>
      <c r="E20" s="2">
        <v>-0.3087377548217773</v>
      </c>
      <c r="F20" s="2">
        <v>-0.2405209541320801</v>
      </c>
      <c r="G20" s="2">
        <v>-0.3036141395568848</v>
      </c>
      <c r="H20" s="2">
        <v>-0.2886872291564941</v>
      </c>
      <c r="I20" s="2">
        <v>-0.2617068290710449</v>
      </c>
      <c r="J20" s="2">
        <v>-0.29400634765625</v>
      </c>
      <c r="K20" s="2">
        <v>-0.3104166984558105</v>
      </c>
      <c r="L20" s="2">
        <v>-0.3062849044799805</v>
      </c>
      <c r="M20" s="2">
        <v>-0.3164834976196289</v>
      </c>
      <c r="N20" s="2">
        <v>-0.2396450042724609</v>
      </c>
      <c r="O20" s="2">
        <v>-0.1540355682373047</v>
      </c>
      <c r="P20" s="2">
        <v>-0.1098794937133789</v>
      </c>
      <c r="Q20" s="2">
        <v>-0.1155805587768555</v>
      </c>
      <c r="R20" s="2">
        <v>-0.1072988510131836</v>
      </c>
      <c r="S20" s="2">
        <v>-0.08887624740600586</v>
      </c>
      <c r="T20" s="2">
        <v>-0.1011428833007812</v>
      </c>
      <c r="U20" s="2">
        <v>-0.1603245735168457</v>
      </c>
      <c r="V20" s="2">
        <v>0.02399826049804688</v>
      </c>
      <c r="W20" s="2">
        <v>-0.4061613082885742</v>
      </c>
      <c r="X20" s="2">
        <v>-0.4035205841064453</v>
      </c>
      <c r="Y20" s="2">
        <v>-0.5047073364257812</v>
      </c>
      <c r="Z20" s="2">
        <v>-0.1884756088256836</v>
      </c>
      <c r="AA20" s="2">
        <v>-0.3978996276855469</v>
      </c>
    </row>
    <row r="21" spans="1:27">
      <c r="A21">
        <v>29750</v>
      </c>
      <c r="B21" t="s">
        <v>18</v>
      </c>
      <c r="C21" t="s">
        <v>78</v>
      </c>
      <c r="D21" s="2">
        <v>-0.1486196517944336</v>
      </c>
      <c r="E21" s="2">
        <v>-0.1409807205200195</v>
      </c>
      <c r="F21" s="2">
        <v>-0.09053802490234375</v>
      </c>
      <c r="G21" s="2">
        <v>-0.1592493057250977</v>
      </c>
      <c r="H21" s="2">
        <v>-0.1532497406005859</v>
      </c>
      <c r="I21" s="2">
        <v>-0.127830982208252</v>
      </c>
      <c r="J21" s="2">
        <v>-0.1517176628112793</v>
      </c>
      <c r="K21" s="2">
        <v>-0.157656192779541</v>
      </c>
      <c r="L21" s="2">
        <v>-0.1395626068115234</v>
      </c>
      <c r="M21" s="2">
        <v>-0.1445560455322266</v>
      </c>
      <c r="N21" s="2">
        <v>-0.1080913543701172</v>
      </c>
      <c r="O21" s="2">
        <v>-0.06950616836547852</v>
      </c>
      <c r="P21" s="2">
        <v>-0.05351924896240234</v>
      </c>
      <c r="Q21" s="2">
        <v>-0.06495046615600586</v>
      </c>
      <c r="R21" s="2">
        <v>-0.06918096542358398</v>
      </c>
      <c r="S21" s="2">
        <v>-0.06146526336669922</v>
      </c>
      <c r="T21" s="2">
        <v>-0.06363439559936523</v>
      </c>
      <c r="U21" s="2">
        <v>-0.08873939514160156</v>
      </c>
      <c r="V21" s="2">
        <v>0.1562042236328125</v>
      </c>
      <c r="W21" s="2">
        <v>-0.1881389617919922</v>
      </c>
      <c r="X21" s="2">
        <v>-0.1350421905517578</v>
      </c>
      <c r="Y21" s="2">
        <v>-0.2310523986816406</v>
      </c>
      <c r="Z21" s="2">
        <v>0.04448604583740234</v>
      </c>
      <c r="AA21" s="2">
        <v>-0.1876058578491211</v>
      </c>
    </row>
    <row r="22" spans="1:27">
      <c r="A22">
        <v>29745</v>
      </c>
      <c r="B22" t="s">
        <v>19</v>
      </c>
      <c r="C22" t="s">
        <v>78</v>
      </c>
      <c r="D22" s="2">
        <v>-0.1461982727050781</v>
      </c>
      <c r="E22" s="2">
        <v>-0.1387882232666016</v>
      </c>
      <c r="F22" s="2">
        <v>-0.08693981170654297</v>
      </c>
      <c r="G22" s="2">
        <v>-0.1554269790649414</v>
      </c>
      <c r="H22" s="2">
        <v>-0.1496734619140625</v>
      </c>
      <c r="I22" s="2">
        <v>-0.1244325637817383</v>
      </c>
      <c r="J22" s="2">
        <v>-0.1480875015258789</v>
      </c>
      <c r="K22" s="2">
        <v>-0.1521039009094238</v>
      </c>
      <c r="L22" s="2">
        <v>-0.1352396011352539</v>
      </c>
      <c r="M22" s="2">
        <v>-0.1378755569458008</v>
      </c>
      <c r="N22" s="2">
        <v>-0.1056852340698242</v>
      </c>
      <c r="O22" s="2">
        <v>-0.07414913177490234</v>
      </c>
      <c r="P22" s="2">
        <v>-0.06014394760131836</v>
      </c>
      <c r="Q22" s="2">
        <v>-0.0651092529296875</v>
      </c>
      <c r="R22" s="2">
        <v>-0.06844282150268555</v>
      </c>
      <c r="S22" s="2">
        <v>-0.06160831451416016</v>
      </c>
      <c r="T22" s="2">
        <v>-0.06461429595947266</v>
      </c>
      <c r="U22" s="2">
        <v>-0.08789682388305664</v>
      </c>
      <c r="V22" s="2">
        <v>0.16571044921875</v>
      </c>
      <c r="W22" s="2">
        <v>-0.1859159469604492</v>
      </c>
      <c r="X22" s="2">
        <v>-0.1312007904052734</v>
      </c>
      <c r="Y22" s="2">
        <v>-0.2270641326904297</v>
      </c>
      <c r="Z22" s="2">
        <v>0.05039596557617188</v>
      </c>
      <c r="AA22" s="2">
        <v>-0.1871471405029297</v>
      </c>
    </row>
    <row r="23" spans="1:27">
      <c r="A23">
        <v>39755</v>
      </c>
      <c r="B23" t="s">
        <v>20</v>
      </c>
      <c r="C23" t="s">
        <v>78</v>
      </c>
      <c r="D23" s="2">
        <v>-0.205021858215332</v>
      </c>
      <c r="E23" s="2">
        <v>-0.1914577484130859</v>
      </c>
      <c r="F23" s="2">
        <v>-0.1345314979553223</v>
      </c>
      <c r="G23" s="2">
        <v>-0.2005228996276855</v>
      </c>
      <c r="H23" s="2">
        <v>-0.1928863525390625</v>
      </c>
      <c r="I23" s="2">
        <v>-0.1677780151367188</v>
      </c>
      <c r="J23" s="2">
        <v>-0.1927986145019531</v>
      </c>
      <c r="K23" s="2">
        <v>-0.1998977661132812</v>
      </c>
      <c r="L23" s="2">
        <v>-0.1862869262695312</v>
      </c>
      <c r="M23" s="2">
        <v>-0.1878232955932617</v>
      </c>
      <c r="N23" s="2">
        <v>-0.1425247192382812</v>
      </c>
      <c r="O23" s="2">
        <v>-0.08994054794311523</v>
      </c>
      <c r="P23" s="2">
        <v>-0.06617879867553711</v>
      </c>
      <c r="Q23" s="2">
        <v>-0.06943559646606445</v>
      </c>
      <c r="R23" s="2">
        <v>-0.07188796997070312</v>
      </c>
      <c r="S23" s="2">
        <v>-0.06151247024536133</v>
      </c>
      <c r="T23" s="2">
        <v>-0.0674586296081543</v>
      </c>
      <c r="U23" s="2">
        <v>-0.1032519340515137</v>
      </c>
      <c r="V23" s="2">
        <v>0.1269359588623047</v>
      </c>
      <c r="W23" s="2">
        <v>-0.2483901977539062</v>
      </c>
      <c r="X23" s="2">
        <v>-0.2099990844726562</v>
      </c>
      <c r="Y23" s="2">
        <v>-0.3080692291259766</v>
      </c>
      <c r="Z23" s="2">
        <v>-0.02146053314208984</v>
      </c>
      <c r="AA23" s="2">
        <v>-0.2511234283447266</v>
      </c>
    </row>
    <row r="24" spans="1:27">
      <c r="A24">
        <v>39750</v>
      </c>
      <c r="B24" t="s">
        <v>21</v>
      </c>
      <c r="C24" t="s">
        <v>78</v>
      </c>
      <c r="D24" s="2">
        <v>-0.006166458129882812</v>
      </c>
      <c r="E24" s="2">
        <v>-0.01018810272216797</v>
      </c>
      <c r="F24" s="2">
        <v>0.03265237808227539</v>
      </c>
      <c r="G24" s="2">
        <v>-0.04195404052734375</v>
      </c>
      <c r="H24" s="2">
        <v>-0.04006052017211914</v>
      </c>
      <c r="I24" s="2">
        <v>-0.01123571395874023</v>
      </c>
      <c r="J24" s="2">
        <v>-0.03560066223144531</v>
      </c>
      <c r="K24" s="2">
        <v>-0.03237628936767578</v>
      </c>
      <c r="L24" s="2">
        <v>-0.007425308227539062</v>
      </c>
      <c r="M24" s="2">
        <v>-0.008982658386230469</v>
      </c>
      <c r="N24" s="2">
        <v>-0.007915496826171875</v>
      </c>
      <c r="O24" s="2">
        <v>-0.02350616455078125</v>
      </c>
      <c r="P24" s="2">
        <v>-0.02987098693847656</v>
      </c>
      <c r="Q24" s="2">
        <v>-0.03043651580810547</v>
      </c>
      <c r="R24" s="2">
        <v>-0.0351405143737793</v>
      </c>
      <c r="S24" s="2">
        <v>-0.03335094451904297</v>
      </c>
      <c r="T24" s="2">
        <v>-0.03211736679077148</v>
      </c>
      <c r="U24" s="2">
        <v>-0.02880191802978516</v>
      </c>
      <c r="V24" s="2">
        <v>0.277740478515625</v>
      </c>
      <c r="W24" s="2">
        <v>-0.04139232635498047</v>
      </c>
      <c r="X24" s="2">
        <v>0.04228019714355469</v>
      </c>
      <c r="Y24" s="2">
        <v>-0.05317115783691406</v>
      </c>
      <c r="Z24" s="2">
        <v>0.2138843536376953</v>
      </c>
      <c r="AA24" s="2">
        <v>-0.03928661346435547</v>
      </c>
    </row>
    <row r="25" spans="1:27">
      <c r="A25">
        <v>39760</v>
      </c>
      <c r="B25" t="s">
        <v>22</v>
      </c>
      <c r="C25" t="s">
        <v>78</v>
      </c>
      <c r="D25" s="2">
        <v>-0.03655242919921875</v>
      </c>
      <c r="E25" s="2">
        <v>-0.0367584228515625</v>
      </c>
      <c r="F25" s="2">
        <v>0.009552955627441406</v>
      </c>
      <c r="G25" s="2">
        <v>-0.0625767707824707</v>
      </c>
      <c r="H25" s="2">
        <v>-0.05928516387939453</v>
      </c>
      <c r="I25" s="2">
        <v>-0.03021144866943359</v>
      </c>
      <c r="J25" s="2">
        <v>-0.05587434768676758</v>
      </c>
      <c r="K25" s="2">
        <v>-0.05401849746704102</v>
      </c>
      <c r="L25" s="2">
        <v>-0.0301971435546875</v>
      </c>
      <c r="M25" s="2">
        <v>-0.03017520904541016</v>
      </c>
      <c r="N25" s="2">
        <v>-0.02328681945800781</v>
      </c>
      <c r="O25" s="2">
        <v>-0.03266620635986328</v>
      </c>
      <c r="P25" s="2">
        <v>-0.03290748596191406</v>
      </c>
      <c r="Q25" s="2">
        <v>-0.03246927261352539</v>
      </c>
      <c r="R25" s="2">
        <v>-0.03540611267089844</v>
      </c>
      <c r="S25" s="2">
        <v>-0.03224277496337891</v>
      </c>
      <c r="T25" s="2">
        <v>-0.03236961364746094</v>
      </c>
      <c r="U25" s="2">
        <v>-0.0356602668762207</v>
      </c>
      <c r="V25" s="2">
        <v>0.2595205307006836</v>
      </c>
      <c r="W25" s="2">
        <v>-0.0718841552734375</v>
      </c>
      <c r="X25" s="2">
        <v>0.004163742065429688</v>
      </c>
      <c r="Y25" s="2">
        <v>-0.09307289123535156</v>
      </c>
      <c r="Z25" s="2">
        <v>0.1757373809814453</v>
      </c>
      <c r="AA25" s="2">
        <v>-0.07602787017822266</v>
      </c>
    </row>
    <row r="26" spans="1:27">
      <c r="A26">
        <v>39940</v>
      </c>
      <c r="B26" t="s">
        <v>23</v>
      </c>
      <c r="C26" t="s">
        <v>78</v>
      </c>
      <c r="D26" s="2">
        <v>-0.223423957824707</v>
      </c>
      <c r="E26" s="2">
        <v>-0.2025976181030273</v>
      </c>
      <c r="F26" s="2">
        <v>-0.1453132629394531</v>
      </c>
      <c r="G26" s="2">
        <v>-0.2084002494812012</v>
      </c>
      <c r="H26" s="2">
        <v>-0.2011685371398926</v>
      </c>
      <c r="I26" s="2">
        <v>-0.1771640777587891</v>
      </c>
      <c r="J26" s="2">
        <v>-0.1995401382446289</v>
      </c>
      <c r="K26" s="2">
        <v>-0.194796085357666</v>
      </c>
      <c r="L26" s="2">
        <v>-0.1726398468017578</v>
      </c>
      <c r="M26" s="2">
        <v>-0.1553010940551758</v>
      </c>
      <c r="N26" s="2">
        <v>-0.1125650405883789</v>
      </c>
      <c r="O26" s="2">
        <v>-0.06813573837280273</v>
      </c>
      <c r="P26" s="2">
        <v>-0.03455162048339844</v>
      </c>
      <c r="Q26" s="2">
        <v>-0.01956653594970703</v>
      </c>
      <c r="R26" s="2">
        <v>-0.02194023132324219</v>
      </c>
      <c r="S26" s="2">
        <v>-0.02402925491333008</v>
      </c>
      <c r="T26" s="2">
        <v>-0.03577327728271484</v>
      </c>
      <c r="U26" s="2">
        <v>-0.07263803482055664</v>
      </c>
      <c r="V26" s="2">
        <v>0.156987190246582</v>
      </c>
      <c r="W26" s="2">
        <v>-0.2378473281860352</v>
      </c>
      <c r="X26" s="2">
        <v>-0.2108440399169922</v>
      </c>
      <c r="Y26" s="2">
        <v>-0.3121185302734375</v>
      </c>
      <c r="Z26" s="2">
        <v>-0.03215408325195312</v>
      </c>
      <c r="AA26" s="2">
        <v>-0.27374267578125</v>
      </c>
    </row>
    <row r="27" spans="1:27">
      <c r="A27">
        <v>39765</v>
      </c>
      <c r="B27" t="s">
        <v>24</v>
      </c>
      <c r="C27" t="s">
        <v>78</v>
      </c>
      <c r="D27" s="2">
        <v>-0.02966976165771484</v>
      </c>
      <c r="E27" s="2">
        <v>-0.04976749420166016</v>
      </c>
      <c r="F27" s="2">
        <v>-0.02092885971069336</v>
      </c>
      <c r="G27" s="2">
        <v>-0.09326267242431641</v>
      </c>
      <c r="H27" s="2">
        <v>-0.08831548690795898</v>
      </c>
      <c r="I27" s="2">
        <v>-0.06456518173217773</v>
      </c>
      <c r="J27" s="2">
        <v>-0.08478975296020508</v>
      </c>
      <c r="K27" s="2">
        <v>-0.07436800003051758</v>
      </c>
      <c r="L27" s="2">
        <v>-0.04503250122070312</v>
      </c>
      <c r="M27" s="2">
        <v>-0.04876899719238281</v>
      </c>
      <c r="N27" s="2">
        <v>-0.05241966247558594</v>
      </c>
      <c r="O27" s="2">
        <v>-0.07874774932861328</v>
      </c>
      <c r="P27" s="2">
        <v>-0.09606790542602539</v>
      </c>
      <c r="Q27" s="2">
        <v>-0.098419189453125</v>
      </c>
      <c r="R27" s="2">
        <v>-0.109593391418457</v>
      </c>
      <c r="S27" s="2">
        <v>-0.1073012351989746</v>
      </c>
      <c r="T27" s="2">
        <v>-0.1008319854736328</v>
      </c>
      <c r="U27" s="2">
        <v>-0.09406137466430664</v>
      </c>
      <c r="V27" s="2">
        <v>0.2414913177490234</v>
      </c>
      <c r="W27" s="2">
        <v>-0.06517505645751953</v>
      </c>
      <c r="X27" s="2">
        <v>0.01655960083007812</v>
      </c>
      <c r="Y27" s="2">
        <v>-0.0733795166015625</v>
      </c>
      <c r="Z27" s="2">
        <v>0.1941261291503906</v>
      </c>
      <c r="AA27" s="2">
        <v>-0.05826854705810547</v>
      </c>
    </row>
    <row r="28" spans="1:27">
      <c r="A28">
        <v>39720</v>
      </c>
      <c r="B28" t="s">
        <v>25</v>
      </c>
      <c r="C28" t="s">
        <v>78</v>
      </c>
      <c r="D28" s="2">
        <v>-0.3472232818603516</v>
      </c>
      <c r="E28" s="2">
        <v>-0.3173141479492188</v>
      </c>
      <c r="F28" s="2">
        <v>-0.2480192184448242</v>
      </c>
      <c r="G28" s="2">
        <v>-0.3108811378479004</v>
      </c>
      <c r="H28" s="2">
        <v>-0.2952508926391602</v>
      </c>
      <c r="I28" s="2">
        <v>-0.2678751945495605</v>
      </c>
      <c r="J28" s="2">
        <v>-0.3009781837463379</v>
      </c>
      <c r="K28" s="2">
        <v>-0.3184328079223633</v>
      </c>
      <c r="L28" s="2">
        <v>-0.3158740997314453</v>
      </c>
      <c r="M28" s="2">
        <v>-0.3272686004638672</v>
      </c>
      <c r="N28" s="2">
        <v>-0.2468729019165039</v>
      </c>
      <c r="O28" s="2">
        <v>-0.1584768295288086</v>
      </c>
      <c r="P28" s="2">
        <v>-0.111933708190918</v>
      </c>
      <c r="Q28" s="2">
        <v>-0.1168045997619629</v>
      </c>
      <c r="R28" s="2">
        <v>-0.1083087921142578</v>
      </c>
      <c r="S28" s="2">
        <v>-0.08956718444824219</v>
      </c>
      <c r="T28" s="2">
        <v>-0.1026487350463867</v>
      </c>
      <c r="U28" s="2">
        <v>-0.1638956069946289</v>
      </c>
      <c r="V28" s="2">
        <v>0.01597690582275391</v>
      </c>
      <c r="W28" s="2">
        <v>-0.4198627471923828</v>
      </c>
      <c r="X28" s="2">
        <v>-0.4180545806884766</v>
      </c>
      <c r="Y28" s="2">
        <v>-0.5221023559570312</v>
      </c>
      <c r="Z28" s="2">
        <v>-0.2022562026977539</v>
      </c>
      <c r="AA28" s="2">
        <v>-0.4094171524047852</v>
      </c>
    </row>
    <row r="29" spans="1:27">
      <c r="A29">
        <v>39770</v>
      </c>
      <c r="B29" t="s">
        <v>26</v>
      </c>
      <c r="C29" t="s">
        <v>78</v>
      </c>
      <c r="D29" s="2">
        <v>-0.02328205108642578</v>
      </c>
      <c r="E29" s="2">
        <v>-0.03017044067382812</v>
      </c>
      <c r="F29" s="2">
        <v>0.01159811019897461</v>
      </c>
      <c r="G29" s="2">
        <v>-0.06135654449462891</v>
      </c>
      <c r="H29" s="2">
        <v>-0.0580906867980957</v>
      </c>
      <c r="I29" s="2">
        <v>-0.03200435638427734</v>
      </c>
      <c r="J29" s="2">
        <v>-0.05338191986083984</v>
      </c>
      <c r="K29" s="2">
        <v>-0.04816007614135742</v>
      </c>
      <c r="L29" s="2">
        <v>-0.02521038055419922</v>
      </c>
      <c r="M29" s="2">
        <v>-0.02903938293457031</v>
      </c>
      <c r="N29" s="2">
        <v>-0.03039169311523438</v>
      </c>
      <c r="O29" s="2">
        <v>-0.04976558685302734</v>
      </c>
      <c r="P29" s="2">
        <v>-0.06055545806884766</v>
      </c>
      <c r="Q29" s="2">
        <v>-0.06278753280639648</v>
      </c>
      <c r="R29" s="2">
        <v>-0.06863594055175781</v>
      </c>
      <c r="S29" s="2">
        <v>-0.06671953201293945</v>
      </c>
      <c r="T29" s="2">
        <v>-0.06359148025512695</v>
      </c>
      <c r="U29" s="2">
        <v>-0.05898571014404297</v>
      </c>
      <c r="V29" s="2">
        <v>0.2562227249145508</v>
      </c>
      <c r="W29" s="2">
        <v>-0.05786418914794922</v>
      </c>
      <c r="X29" s="2">
        <v>0.02383041381835938</v>
      </c>
      <c r="Y29" s="2">
        <v>-0.06865501403808594</v>
      </c>
      <c r="Z29" s="2">
        <v>0.1975297927856445</v>
      </c>
      <c r="AA29" s="2">
        <v>-0.0546722412109375</v>
      </c>
    </row>
    <row r="30" spans="1:27">
      <c r="A30">
        <v>39775</v>
      </c>
      <c r="B30" t="s">
        <v>27</v>
      </c>
      <c r="C30" t="s">
        <v>78</v>
      </c>
      <c r="D30" s="2">
        <v>-0.02088642120361328</v>
      </c>
      <c r="E30" s="2">
        <v>-0.02646255493164062</v>
      </c>
      <c r="F30" s="2">
        <v>0.01609134674072266</v>
      </c>
      <c r="G30" s="2">
        <v>-0.05723857879638672</v>
      </c>
      <c r="H30" s="2">
        <v>-0.05436038970947266</v>
      </c>
      <c r="I30" s="2">
        <v>-0.0274815559387207</v>
      </c>
      <c r="J30" s="2">
        <v>-0.04981231689453125</v>
      </c>
      <c r="K30" s="2">
        <v>-0.04521465301513672</v>
      </c>
      <c r="L30" s="2">
        <v>-0.02195072174072266</v>
      </c>
      <c r="M30" s="2">
        <v>-0.02514171600341797</v>
      </c>
      <c r="N30" s="2">
        <v>-0.0258331298828125</v>
      </c>
      <c r="O30" s="2">
        <v>-0.04384136199951172</v>
      </c>
      <c r="P30" s="2">
        <v>-0.05320405960083008</v>
      </c>
      <c r="Q30" s="2">
        <v>-0.05508136749267578</v>
      </c>
      <c r="R30" s="2">
        <v>-0.06050395965576172</v>
      </c>
      <c r="S30" s="2">
        <v>-0.05846214294433594</v>
      </c>
      <c r="T30" s="2">
        <v>-0.05598163604736328</v>
      </c>
      <c r="U30" s="2">
        <v>-0.05178928375244141</v>
      </c>
      <c r="V30" s="2">
        <v>0.2603464126586914</v>
      </c>
      <c r="W30" s="2">
        <v>-0.05569648742675781</v>
      </c>
      <c r="X30" s="2">
        <v>0.02640533447265625</v>
      </c>
      <c r="Y30" s="2">
        <v>-0.06751441955566406</v>
      </c>
      <c r="Z30" s="2">
        <v>0.1987619400024414</v>
      </c>
      <c r="AA30" s="2">
        <v>-0.05327510833740234</v>
      </c>
    </row>
    <row r="31" spans="1:27">
      <c r="A31">
        <v>39910</v>
      </c>
      <c r="B31" t="s">
        <v>28</v>
      </c>
      <c r="C31" t="s">
        <v>78</v>
      </c>
      <c r="D31" s="2">
        <v>-0.02193927764892578</v>
      </c>
      <c r="E31" s="2">
        <v>-0.028656005859375</v>
      </c>
      <c r="F31" s="2">
        <v>0.01326513290405273</v>
      </c>
      <c r="G31" s="2">
        <v>-0.05979108810424805</v>
      </c>
      <c r="H31" s="2">
        <v>-0.05667257308959961</v>
      </c>
      <c r="I31" s="2">
        <v>-0.03049182891845703</v>
      </c>
      <c r="J31" s="2">
        <v>-0.05198812484741211</v>
      </c>
      <c r="K31" s="2">
        <v>-0.04690933227539062</v>
      </c>
      <c r="L31" s="2">
        <v>-0.02390480041503906</v>
      </c>
      <c r="M31" s="2">
        <v>-0.0275421142578125</v>
      </c>
      <c r="N31" s="2">
        <v>-0.02862358093261719</v>
      </c>
      <c r="O31" s="2">
        <v>-0.04751729965209961</v>
      </c>
      <c r="P31" s="2">
        <v>-0.05797529220581055</v>
      </c>
      <c r="Q31" s="2">
        <v>-0.06008672714233398</v>
      </c>
      <c r="R31" s="2">
        <v>-0.06576681137084961</v>
      </c>
      <c r="S31" s="2">
        <v>-0.06382465362548828</v>
      </c>
      <c r="T31" s="2">
        <v>-0.06091165542602539</v>
      </c>
      <c r="U31" s="2">
        <v>-0.0563817024230957</v>
      </c>
      <c r="V31" s="2">
        <v>0.25811767578125</v>
      </c>
      <c r="W31" s="2">
        <v>-0.05620288848876953</v>
      </c>
      <c r="X31" s="2">
        <v>0.02557563781738281</v>
      </c>
      <c r="Y31" s="2">
        <v>-0.06727027893066406</v>
      </c>
      <c r="Z31" s="2">
        <v>0.1988143920898438</v>
      </c>
      <c r="AA31" s="2">
        <v>-0.05341053009033203</v>
      </c>
    </row>
    <row r="32" spans="1:27">
      <c r="A32">
        <v>39785</v>
      </c>
      <c r="B32" t="s">
        <v>29</v>
      </c>
      <c r="C32" t="s">
        <v>78</v>
      </c>
      <c r="D32" s="2">
        <v>-0.2052898406982422</v>
      </c>
      <c r="E32" s="2">
        <v>-0.1943092346191406</v>
      </c>
      <c r="F32" s="2">
        <v>-0.1321954727172852</v>
      </c>
      <c r="G32" s="2">
        <v>-0.1955618858337402</v>
      </c>
      <c r="H32" s="2">
        <v>-0.1870989799499512</v>
      </c>
      <c r="I32" s="2">
        <v>-0.1610679626464844</v>
      </c>
      <c r="J32" s="2">
        <v>-0.1851048469543457</v>
      </c>
      <c r="K32" s="2">
        <v>-0.1946392059326172</v>
      </c>
      <c r="L32" s="2">
        <v>-0.1760854721069336</v>
      </c>
      <c r="M32" s="2">
        <v>-0.1772832870483398</v>
      </c>
      <c r="N32" s="2">
        <v>-0.1306667327880859</v>
      </c>
      <c r="O32" s="2">
        <v>-0.08969831466674805</v>
      </c>
      <c r="P32" s="2">
        <v>-0.07616186141967773</v>
      </c>
      <c r="Q32" s="2">
        <v>-0.07161045074462891</v>
      </c>
      <c r="R32" s="2">
        <v>-0.06881904602050781</v>
      </c>
      <c r="S32" s="2">
        <v>-0.06063413619995117</v>
      </c>
      <c r="T32" s="2">
        <v>-0.06644058227539062</v>
      </c>
      <c r="U32" s="2">
        <v>-0.1032462120056152</v>
      </c>
      <c r="V32" s="2">
        <v>0.1422977447509766</v>
      </c>
      <c r="W32" s="2">
        <v>-0.2439594268798828</v>
      </c>
      <c r="X32" s="2">
        <v>-0.2021617889404297</v>
      </c>
      <c r="Y32" s="2">
        <v>-0.3072395324707031</v>
      </c>
      <c r="Z32" s="2">
        <v>-0.02781581878662109</v>
      </c>
      <c r="AA32" s="2">
        <v>-0.258967399597168</v>
      </c>
    </row>
    <row r="33" spans="1:27">
      <c r="A33">
        <v>39795</v>
      </c>
      <c r="B33" t="s">
        <v>30</v>
      </c>
      <c r="C33" t="s">
        <v>78</v>
      </c>
      <c r="D33" s="2">
        <v>-0.101811408996582</v>
      </c>
      <c r="E33" s="2">
        <v>-0.09572029113769531</v>
      </c>
      <c r="F33" s="2">
        <v>-0.04618120193481445</v>
      </c>
      <c r="G33" s="2">
        <v>-0.1157088279724121</v>
      </c>
      <c r="H33" s="2">
        <v>-0.1115231513977051</v>
      </c>
      <c r="I33" s="2">
        <v>-0.08708000183105469</v>
      </c>
      <c r="J33" s="2">
        <v>-0.1084094047546387</v>
      </c>
      <c r="K33" s="2">
        <v>-0.1061272621154785</v>
      </c>
      <c r="L33" s="2">
        <v>-0.08835124969482422</v>
      </c>
      <c r="M33" s="2">
        <v>-0.09089469909667969</v>
      </c>
      <c r="N33" s="2">
        <v>-0.07734012603759766</v>
      </c>
      <c r="O33" s="2">
        <v>-0.07081317901611328</v>
      </c>
      <c r="P33" s="2">
        <v>-0.0657343864440918</v>
      </c>
      <c r="Q33" s="2">
        <v>-0.0644679069519043</v>
      </c>
      <c r="R33" s="2">
        <v>-0.06791400909423828</v>
      </c>
      <c r="S33" s="2">
        <v>-0.06681489944458008</v>
      </c>
      <c r="T33" s="2">
        <v>-0.06828641891479492</v>
      </c>
      <c r="U33" s="2">
        <v>-0.07785272598266602</v>
      </c>
      <c r="V33" s="2">
        <v>0.1980648040771484</v>
      </c>
      <c r="W33" s="2">
        <v>-0.1419057846069336</v>
      </c>
      <c r="X33" s="2">
        <v>-0.07103347778320312</v>
      </c>
      <c r="Y33" s="2">
        <v>-0.1617050170898438</v>
      </c>
      <c r="Z33" s="2">
        <v>0.1115274429321289</v>
      </c>
      <c r="AA33" s="2">
        <v>-0.1452770233154297</v>
      </c>
    </row>
    <row r="34" spans="1:27">
      <c r="A34">
        <v>29795</v>
      </c>
      <c r="B34" t="s">
        <v>31</v>
      </c>
      <c r="C34" t="s">
        <v>78</v>
      </c>
      <c r="D34" s="2">
        <v>-0.1251516342163086</v>
      </c>
      <c r="E34" s="2">
        <v>-0.1196632385253906</v>
      </c>
      <c r="F34" s="2">
        <v>-0.06873226165771484</v>
      </c>
      <c r="G34" s="2">
        <v>-0.1378574371337891</v>
      </c>
      <c r="H34" s="2">
        <v>-0.1328096389770508</v>
      </c>
      <c r="I34" s="2">
        <v>-0.1077122688293457</v>
      </c>
      <c r="J34" s="2">
        <v>-0.1307468414306641</v>
      </c>
      <c r="K34" s="2">
        <v>-0.133242130279541</v>
      </c>
      <c r="L34" s="2">
        <v>-0.116241455078125</v>
      </c>
      <c r="M34" s="2">
        <v>-0.1186094284057617</v>
      </c>
      <c r="N34" s="2">
        <v>-0.09166145324707031</v>
      </c>
      <c r="O34" s="2">
        <v>-0.06859827041625977</v>
      </c>
      <c r="P34" s="2">
        <v>-0.05819177627563477</v>
      </c>
      <c r="Q34" s="2">
        <v>-0.06131505966186523</v>
      </c>
      <c r="R34" s="2">
        <v>-0.06444978713989258</v>
      </c>
      <c r="S34" s="2">
        <v>-0.05894613265991211</v>
      </c>
      <c r="T34" s="2">
        <v>-0.06137561798095703</v>
      </c>
      <c r="U34" s="2">
        <v>-0.08036422729492188</v>
      </c>
      <c r="V34" s="2">
        <v>0.1830511093139648</v>
      </c>
      <c r="W34" s="2">
        <v>-0.1639528274536133</v>
      </c>
      <c r="X34" s="2">
        <v>-0.1040916442871094</v>
      </c>
      <c r="Y34" s="2">
        <v>-0.1989002227783203</v>
      </c>
      <c r="Z34" s="2">
        <v>0.07685184478759766</v>
      </c>
      <c r="AA34" s="2">
        <v>-0.165008544921875</v>
      </c>
    </row>
    <row r="35" spans="1:27">
      <c r="A35">
        <v>39800</v>
      </c>
      <c r="B35" t="s">
        <v>32</v>
      </c>
      <c r="C35" t="s">
        <v>78</v>
      </c>
      <c r="D35" s="2">
        <v>-0.1514577865600586</v>
      </c>
      <c r="E35" s="2">
        <v>-0.1438541412353516</v>
      </c>
      <c r="F35" s="2">
        <v>-0.08962345123291016</v>
      </c>
      <c r="G35" s="2">
        <v>-0.1571536064147949</v>
      </c>
      <c r="H35" s="2">
        <v>-0.1511969566345215</v>
      </c>
      <c r="I35" s="2">
        <v>-0.1264963150024414</v>
      </c>
      <c r="J35" s="2">
        <v>-0.1497235298156738</v>
      </c>
      <c r="K35" s="2">
        <v>-0.1548490524291992</v>
      </c>
      <c r="L35" s="2">
        <v>-0.1394329071044922</v>
      </c>
      <c r="M35" s="2">
        <v>-0.1419248580932617</v>
      </c>
      <c r="N35" s="2">
        <v>-0.1055574417114258</v>
      </c>
      <c r="O35" s="2">
        <v>-0.07304859161376953</v>
      </c>
      <c r="P35" s="2">
        <v>-0.05931234359741211</v>
      </c>
      <c r="Q35" s="2">
        <v>-0.06099224090576172</v>
      </c>
      <c r="R35" s="2">
        <v>-0.06315469741821289</v>
      </c>
      <c r="S35" s="2">
        <v>-0.05675125122070312</v>
      </c>
      <c r="T35" s="2">
        <v>-0.06042242050170898</v>
      </c>
      <c r="U35" s="2">
        <v>-0.08609199523925781</v>
      </c>
      <c r="V35" s="2">
        <v>0.1675214767456055</v>
      </c>
      <c r="W35" s="2">
        <v>-0.1909360885620117</v>
      </c>
      <c r="X35" s="2">
        <v>-0.1382541656494141</v>
      </c>
      <c r="Y35" s="2">
        <v>-0.2345256805419922</v>
      </c>
      <c r="Z35" s="2">
        <v>0.04400730133056641</v>
      </c>
      <c r="AA35" s="2">
        <v>-0.1940021514892578</v>
      </c>
    </row>
    <row r="36" spans="1:27">
      <c r="A36">
        <v>39805</v>
      </c>
      <c r="B36" t="s">
        <v>33</v>
      </c>
      <c r="C36" t="s">
        <v>78</v>
      </c>
      <c r="D36" s="2">
        <v>-0.2398099899291992</v>
      </c>
      <c r="E36" s="2">
        <v>-0.217900276184082</v>
      </c>
      <c r="F36" s="2">
        <v>-0.1595301628112793</v>
      </c>
      <c r="G36" s="2">
        <v>-0.222114086151123</v>
      </c>
      <c r="H36" s="2">
        <v>-0.2150931358337402</v>
      </c>
      <c r="I36" s="2">
        <v>-0.1910338401794434</v>
      </c>
      <c r="J36" s="2">
        <v>-0.2136764526367188</v>
      </c>
      <c r="K36" s="2">
        <v>-0.2105650901794434</v>
      </c>
      <c r="L36" s="2">
        <v>-0.1900539398193359</v>
      </c>
      <c r="M36" s="2">
        <v>-0.1775407791137695</v>
      </c>
      <c r="N36" s="2">
        <v>-0.1398439407348633</v>
      </c>
      <c r="O36" s="2">
        <v>-0.09592294692993164</v>
      </c>
      <c r="P36" s="2">
        <v>-0.06414651870727539</v>
      </c>
      <c r="Q36" s="2">
        <v>-0.0523991584777832</v>
      </c>
      <c r="R36" s="2">
        <v>-0.05524444580078125</v>
      </c>
      <c r="S36" s="2">
        <v>-0.05618476867675781</v>
      </c>
      <c r="T36" s="2">
        <v>-0.06580781936645508</v>
      </c>
      <c r="U36" s="2">
        <v>-0.0972132682800293</v>
      </c>
      <c r="V36" s="2">
        <v>0.1346368789672852</v>
      </c>
      <c r="W36" s="2">
        <v>-0.2588720321655273</v>
      </c>
      <c r="X36" s="2">
        <v>-0.2297306060791016</v>
      </c>
      <c r="Y36" s="2">
        <v>-0.3309059143066406</v>
      </c>
      <c r="Z36" s="2">
        <v>-0.04941177368164062</v>
      </c>
      <c r="AA36" s="2">
        <v>-0.2903356552124023</v>
      </c>
    </row>
    <row r="37" spans="1:27">
      <c r="A37">
        <v>39810</v>
      </c>
      <c r="B37" t="s">
        <v>34</v>
      </c>
      <c r="C37" t="s">
        <v>78</v>
      </c>
      <c r="D37" s="2">
        <v>-0.2251443862915039</v>
      </c>
      <c r="E37" s="2">
        <v>-0.209345817565918</v>
      </c>
      <c r="F37" s="2">
        <v>-0.1509408950805664</v>
      </c>
      <c r="G37" s="2">
        <v>-0.2162065505981445</v>
      </c>
      <c r="H37" s="2">
        <v>-0.2075629234313965</v>
      </c>
      <c r="I37" s="2">
        <v>-0.1822714805603027</v>
      </c>
      <c r="J37" s="2">
        <v>-0.2079744338989258</v>
      </c>
      <c r="K37" s="2">
        <v>-0.215888500213623</v>
      </c>
      <c r="L37" s="2">
        <v>-0.2025508880615234</v>
      </c>
      <c r="M37" s="2">
        <v>-0.2021713256835938</v>
      </c>
      <c r="N37" s="2">
        <v>-0.1517915725708008</v>
      </c>
      <c r="O37" s="2">
        <v>-0.0921635627746582</v>
      </c>
      <c r="P37" s="2">
        <v>-0.06555032730102539</v>
      </c>
      <c r="Q37" s="2">
        <v>-0.06778240203857422</v>
      </c>
      <c r="R37" s="2">
        <v>-0.07003402709960938</v>
      </c>
      <c r="S37" s="2">
        <v>-0.05753087997436523</v>
      </c>
      <c r="T37" s="2">
        <v>-0.06544113159179688</v>
      </c>
      <c r="U37" s="2">
        <v>-0.1057143211364746</v>
      </c>
      <c r="V37" s="2">
        <v>0.1168508529663086</v>
      </c>
      <c r="W37" s="2">
        <v>-0.2681512832641602</v>
      </c>
      <c r="X37" s="2">
        <v>-0.2361392974853516</v>
      </c>
      <c r="Y37" s="2">
        <v>-0.3359966278076172</v>
      </c>
      <c r="Z37" s="2">
        <v>-0.04666709899902344</v>
      </c>
      <c r="AA37" s="2">
        <v>-0.2736053466796875</v>
      </c>
    </row>
    <row r="38" spans="1:27">
      <c r="A38">
        <v>39815</v>
      </c>
      <c r="B38" t="s">
        <v>35</v>
      </c>
      <c r="C38" t="s">
        <v>78</v>
      </c>
      <c r="D38" s="2">
        <v>-0.03386402130126953</v>
      </c>
      <c r="E38" s="2">
        <v>-0.03475761413574219</v>
      </c>
      <c r="F38" s="2">
        <v>0.01117372512817383</v>
      </c>
      <c r="G38" s="2">
        <v>-0.0610198974609375</v>
      </c>
      <c r="H38" s="2">
        <v>-0.05847883224487305</v>
      </c>
      <c r="I38" s="2">
        <v>-0.03371810913085938</v>
      </c>
      <c r="J38" s="2">
        <v>-0.05401849746704102</v>
      </c>
      <c r="K38" s="2">
        <v>-0.05145692825317383</v>
      </c>
      <c r="L38" s="2">
        <v>-0.02990055084228516</v>
      </c>
      <c r="M38" s="2">
        <v>-0.03050518035888672</v>
      </c>
      <c r="N38" s="2">
        <v>-0.02111625671386719</v>
      </c>
      <c r="O38" s="2">
        <v>-0.02364253997802734</v>
      </c>
      <c r="P38" s="2">
        <v>-0.02501773834228516</v>
      </c>
      <c r="Q38" s="2">
        <v>-0.02571725845336914</v>
      </c>
      <c r="R38" s="2">
        <v>-0.02817583084106445</v>
      </c>
      <c r="S38" s="2">
        <v>-0.02628517150878906</v>
      </c>
      <c r="T38" s="2">
        <v>-0.02697277069091797</v>
      </c>
      <c r="U38" s="2">
        <v>-0.03143882751464844</v>
      </c>
      <c r="V38" s="2">
        <v>0.2588214874267578</v>
      </c>
      <c r="W38" s="2">
        <v>-0.06689548492431641</v>
      </c>
      <c r="X38" s="2">
        <v>0.01060104370117188</v>
      </c>
      <c r="Y38" s="2">
        <v>-0.08117866516113281</v>
      </c>
      <c r="Z38" s="2">
        <v>0.1864194869995117</v>
      </c>
      <c r="AA38" s="2">
        <v>-0.06976509094238281</v>
      </c>
    </row>
    <row r="39" spans="1:27">
      <c r="A39">
        <v>29820</v>
      </c>
      <c r="B39" t="s">
        <v>36</v>
      </c>
      <c r="C39" t="s">
        <v>78</v>
      </c>
      <c r="D39" s="2">
        <v>-0.1750144958496094</v>
      </c>
      <c r="E39" s="2">
        <v>-0.1650409698486328</v>
      </c>
      <c r="F39" s="2">
        <v>-0.1306614875793457</v>
      </c>
      <c r="G39" s="2">
        <v>-0.2016696929931641</v>
      </c>
      <c r="H39" s="2">
        <v>-0.1931571960449219</v>
      </c>
      <c r="I39" s="2">
        <v>-0.1667871475219727</v>
      </c>
      <c r="J39" s="2">
        <v>-0.1921353340148926</v>
      </c>
      <c r="K39" s="2">
        <v>-0.2194843292236328</v>
      </c>
      <c r="L39" s="2">
        <v>-0.1866893768310547</v>
      </c>
      <c r="M39" s="2">
        <v>-0.2145757675170898</v>
      </c>
      <c r="N39" s="2">
        <v>-0.1339044570922852</v>
      </c>
      <c r="O39" s="2">
        <v>-0.01736354827880859</v>
      </c>
      <c r="P39" s="2">
        <v>0.02157211303710938</v>
      </c>
      <c r="Q39" s="2">
        <v>-0.06332254409790039</v>
      </c>
      <c r="R39" s="2">
        <v>-0.077178955078125</v>
      </c>
      <c r="S39" s="2">
        <v>-0.05983781814575195</v>
      </c>
      <c r="T39" s="2">
        <v>-0.05278348922729492</v>
      </c>
      <c r="U39" s="2">
        <v>-0.09811496734619141</v>
      </c>
      <c r="V39" s="2">
        <v>0.05473041534423828</v>
      </c>
      <c r="W39" s="2">
        <v>-0.2110605239868164</v>
      </c>
      <c r="X39" s="2">
        <v>-0.1730117797851562</v>
      </c>
      <c r="Y39" s="2">
        <v>-0.2717533111572266</v>
      </c>
      <c r="Z39" s="2">
        <v>-0.01772594451904297</v>
      </c>
      <c r="AA39" s="2">
        <v>-0.1919527053833008</v>
      </c>
    </row>
    <row r="40" spans="1:27">
      <c r="A40">
        <v>39825</v>
      </c>
      <c r="B40" t="s">
        <v>37</v>
      </c>
      <c r="C40" t="s">
        <v>78</v>
      </c>
      <c r="D40" s="2">
        <v>-0.2507534027099609</v>
      </c>
      <c r="E40" s="2">
        <v>-0.2312459945678711</v>
      </c>
      <c r="F40" s="2">
        <v>-0.1678829193115234</v>
      </c>
      <c r="G40" s="2">
        <v>-0.2325148582458496</v>
      </c>
      <c r="H40" s="2">
        <v>-0.2220993041992188</v>
      </c>
      <c r="I40" s="2">
        <v>-0.1964807510375977</v>
      </c>
      <c r="J40" s="2">
        <v>-0.2247190475463867</v>
      </c>
      <c r="K40" s="2">
        <v>-0.2361106872558594</v>
      </c>
      <c r="L40" s="2">
        <v>-0.2281522750854492</v>
      </c>
      <c r="M40" s="2">
        <v>-0.2340097427368164</v>
      </c>
      <c r="N40" s="2">
        <v>-0.1855583190917969</v>
      </c>
      <c r="O40" s="2">
        <v>-0.120607852935791</v>
      </c>
      <c r="P40" s="2">
        <v>-0.09070205688476562</v>
      </c>
      <c r="Q40" s="2">
        <v>-0.09398555755615234</v>
      </c>
      <c r="R40" s="2">
        <v>-0.09490060806274414</v>
      </c>
      <c r="S40" s="2">
        <v>-0.07961463928222656</v>
      </c>
      <c r="T40" s="2">
        <v>-0.08554601669311523</v>
      </c>
      <c r="U40" s="2">
        <v>-0.1287455558776855</v>
      </c>
      <c r="V40" s="2">
        <v>0.08476161956787109</v>
      </c>
      <c r="W40" s="2">
        <v>-0.3111095428466797</v>
      </c>
      <c r="X40" s="2">
        <v>-0.2832450866699219</v>
      </c>
      <c r="Y40" s="2">
        <v>-0.3825321197509766</v>
      </c>
      <c r="Z40" s="2">
        <v>-0.08330631256103516</v>
      </c>
      <c r="AA40" s="2">
        <v>-0.3027896881103516</v>
      </c>
    </row>
    <row r="41" spans="1:27">
      <c r="A41">
        <v>39831</v>
      </c>
      <c r="B41" t="s">
        <v>38</v>
      </c>
      <c r="C41" t="s">
        <v>78</v>
      </c>
      <c r="D41" s="2">
        <v>-0.1042032241821289</v>
      </c>
      <c r="E41" s="2">
        <v>-0.09786033630371094</v>
      </c>
      <c r="F41" s="2">
        <v>-0.04814910888671875</v>
      </c>
      <c r="G41" s="2">
        <v>-0.1175699234008789</v>
      </c>
      <c r="H41" s="2">
        <v>-0.1133489608764648</v>
      </c>
      <c r="I41" s="2">
        <v>-0.08888912200927734</v>
      </c>
      <c r="J41" s="2">
        <v>-0.110227108001709</v>
      </c>
      <c r="K41" s="2">
        <v>-0.1079564094543457</v>
      </c>
      <c r="L41" s="2">
        <v>-0.09032249450683594</v>
      </c>
      <c r="M41" s="2">
        <v>-0.09300613403320312</v>
      </c>
      <c r="N41" s="2">
        <v>-0.07951927185058594</v>
      </c>
      <c r="O41" s="2">
        <v>-0.07293844223022461</v>
      </c>
      <c r="P41" s="2">
        <v>-0.06777143478393555</v>
      </c>
      <c r="Q41" s="2">
        <v>-0.06652259826660156</v>
      </c>
      <c r="R41" s="2">
        <v>-0.07004117965698242</v>
      </c>
      <c r="S41" s="2">
        <v>-0.06889629364013672</v>
      </c>
      <c r="T41" s="2">
        <v>-0.07035970687866211</v>
      </c>
      <c r="U41" s="2">
        <v>-0.07998800277709961</v>
      </c>
      <c r="V41" s="2">
        <v>0.1957902908325195</v>
      </c>
      <c r="W41" s="2">
        <v>-0.1444664001464844</v>
      </c>
      <c r="X41" s="2">
        <v>-0.07378005981445312</v>
      </c>
      <c r="Y41" s="2">
        <v>-0.1645317077636719</v>
      </c>
      <c r="Z41" s="2">
        <v>0.1088323593139648</v>
      </c>
      <c r="AA41" s="2">
        <v>-0.1478080749511719</v>
      </c>
    </row>
    <row r="42" spans="1:27">
      <c r="A42">
        <v>29715</v>
      </c>
      <c r="B42" t="s">
        <v>39</v>
      </c>
      <c r="C42" t="s">
        <v>78</v>
      </c>
      <c r="D42" s="2">
        <v>-0.1299495697021484</v>
      </c>
      <c r="E42" s="2">
        <v>-0.1240644454956055</v>
      </c>
      <c r="F42" s="2">
        <v>-0.07271289825439453</v>
      </c>
      <c r="G42" s="2">
        <v>-0.1415839195251465</v>
      </c>
      <c r="H42" s="2">
        <v>-0.1364560127258301</v>
      </c>
      <c r="I42" s="2">
        <v>-0.1113519668579102</v>
      </c>
      <c r="J42" s="2">
        <v>-0.1345257759094238</v>
      </c>
      <c r="K42" s="2">
        <v>-0.1372389793395996</v>
      </c>
      <c r="L42" s="2">
        <v>-0.1207113265991211</v>
      </c>
      <c r="M42" s="2">
        <v>-0.1230239868164062</v>
      </c>
      <c r="N42" s="2">
        <v>-0.09541511535644531</v>
      </c>
      <c r="O42" s="2">
        <v>-0.07145595550537109</v>
      </c>
      <c r="P42" s="2">
        <v>-0.06052923202514648</v>
      </c>
      <c r="Q42" s="2">
        <v>-0.06352615356445312</v>
      </c>
      <c r="R42" s="2">
        <v>-0.06667184829711914</v>
      </c>
      <c r="S42" s="2">
        <v>-0.06107950210571289</v>
      </c>
      <c r="T42" s="2">
        <v>-0.06364107131958008</v>
      </c>
      <c r="U42" s="2">
        <v>-0.0833592414855957</v>
      </c>
      <c r="V42" s="2">
        <v>0.1789207458496094</v>
      </c>
      <c r="W42" s="2">
        <v>-0.1694469451904297</v>
      </c>
      <c r="X42" s="2">
        <v>-0.1104049682617188</v>
      </c>
      <c r="Y42" s="2">
        <v>-0.2051525115966797</v>
      </c>
      <c r="Z42" s="2">
        <v>0.07104396820068359</v>
      </c>
      <c r="AA42" s="2">
        <v>-0.1702423095703125</v>
      </c>
    </row>
    <row r="43" spans="1:27">
      <c r="A43">
        <v>39840</v>
      </c>
      <c r="B43" t="s">
        <v>40</v>
      </c>
      <c r="C43" t="s">
        <v>78</v>
      </c>
      <c r="D43" s="2">
        <v>-0.02087974548339844</v>
      </c>
      <c r="E43" s="2">
        <v>-0.02562904357910156</v>
      </c>
      <c r="F43" s="2">
        <v>0.01743793487548828</v>
      </c>
      <c r="G43" s="2">
        <v>-0.05594158172607422</v>
      </c>
      <c r="H43" s="2">
        <v>-0.05303764343261719</v>
      </c>
      <c r="I43" s="2">
        <v>-0.02577304840087891</v>
      </c>
      <c r="J43" s="2">
        <v>-0.04852724075317383</v>
      </c>
      <c r="K43" s="2">
        <v>-0.04416608810424805</v>
      </c>
      <c r="L43" s="2">
        <v>-0.02095890045166016</v>
      </c>
      <c r="M43" s="2">
        <v>-0.02431201934814453</v>
      </c>
      <c r="N43" s="2">
        <v>-0.02514839172363281</v>
      </c>
      <c r="O43" s="2">
        <v>-0.04311943054199219</v>
      </c>
      <c r="P43" s="2">
        <v>-0.05217313766479492</v>
      </c>
      <c r="Q43" s="2">
        <v>-0.05411863327026367</v>
      </c>
      <c r="R43" s="2">
        <v>-0.05951595306396484</v>
      </c>
      <c r="S43" s="2">
        <v>-0.05730724334716797</v>
      </c>
      <c r="T43" s="2">
        <v>-0.05476713180541992</v>
      </c>
      <c r="U43" s="2">
        <v>-0.05068016052246094</v>
      </c>
      <c r="V43" s="2">
        <v>0.2605056762695312</v>
      </c>
      <c r="W43" s="2">
        <v>-0.05645370483398438</v>
      </c>
      <c r="X43" s="2">
        <v>0.02585983276367188</v>
      </c>
      <c r="Y43" s="2">
        <v>-0.06870651245117188</v>
      </c>
      <c r="Z43" s="2">
        <v>0.1978540420532227</v>
      </c>
      <c r="AA43" s="2">
        <v>-0.05397510528564453</v>
      </c>
    </row>
    <row r="44" spans="1:27">
      <c r="A44">
        <v>39845</v>
      </c>
      <c r="B44" t="s">
        <v>41</v>
      </c>
      <c r="C44" t="s">
        <v>78</v>
      </c>
      <c r="D44" s="2">
        <v>-0.1279487609863281</v>
      </c>
      <c r="E44" s="2">
        <v>-0.119105339050293</v>
      </c>
      <c r="F44" s="2">
        <v>-0.0679326057434082</v>
      </c>
      <c r="G44" s="2">
        <v>-0.1361579895019531</v>
      </c>
      <c r="H44" s="2">
        <v>-0.1312355995178223</v>
      </c>
      <c r="I44" s="2">
        <v>-0.1068367958068848</v>
      </c>
      <c r="J44" s="2">
        <v>-0.128852367401123</v>
      </c>
      <c r="K44" s="2">
        <v>-0.1264777183532715</v>
      </c>
      <c r="L44" s="2">
        <v>-0.1097431182861328</v>
      </c>
      <c r="M44" s="2">
        <v>-0.1115179061889648</v>
      </c>
      <c r="N44" s="2">
        <v>-0.09586048126220703</v>
      </c>
      <c r="O44" s="2">
        <v>-0.08517169952392578</v>
      </c>
      <c r="P44" s="2">
        <v>-0.07637786865234375</v>
      </c>
      <c r="Q44" s="2">
        <v>-0.07365989685058594</v>
      </c>
      <c r="R44" s="2">
        <v>-0.07757329940795898</v>
      </c>
      <c r="S44" s="2">
        <v>-0.07683038711547852</v>
      </c>
      <c r="T44" s="2">
        <v>-0.07926273345947266</v>
      </c>
      <c r="U44" s="2">
        <v>-0.09183931350708008</v>
      </c>
      <c r="V44" s="2">
        <v>0.178370475769043</v>
      </c>
      <c r="W44" s="2">
        <v>-0.1688013076782227</v>
      </c>
      <c r="X44" s="2">
        <v>-0.1034584045410156</v>
      </c>
      <c r="Y44" s="2">
        <v>-0.1951351165771484</v>
      </c>
      <c r="Z44" s="2">
        <v>0.08055210113525391</v>
      </c>
      <c r="AA44" s="2">
        <v>-0.1733551025390625</v>
      </c>
    </row>
    <row r="45" spans="1:27">
      <c r="A45">
        <v>29845</v>
      </c>
      <c r="B45" t="s">
        <v>42</v>
      </c>
      <c r="C45" t="s">
        <v>78</v>
      </c>
      <c r="D45" s="2">
        <v>-0.06184291839599609</v>
      </c>
      <c r="E45" s="2">
        <v>-0.0606689453125</v>
      </c>
      <c r="F45" s="2">
        <v>-0.01367664337158203</v>
      </c>
      <c r="G45" s="2">
        <v>-0.08520841598510742</v>
      </c>
      <c r="H45" s="2">
        <v>-0.08189916610717773</v>
      </c>
      <c r="I45" s="2">
        <v>-0.05707740783691406</v>
      </c>
      <c r="J45" s="2">
        <v>-0.07819557189941406</v>
      </c>
      <c r="K45" s="2">
        <v>-0.07655191421508789</v>
      </c>
      <c r="L45" s="2">
        <v>-0.0569610595703125</v>
      </c>
      <c r="M45" s="2">
        <v>-0.05937862396240234</v>
      </c>
      <c r="N45" s="2">
        <v>-0.04765987396240234</v>
      </c>
      <c r="O45" s="2">
        <v>-0.04561805725097656</v>
      </c>
      <c r="P45" s="2">
        <v>-0.04455852508544922</v>
      </c>
      <c r="Q45" s="2">
        <v>-0.04509449005126953</v>
      </c>
      <c r="R45" s="2">
        <v>-0.04787015914916992</v>
      </c>
      <c r="S45" s="2">
        <v>-0.04576015472412109</v>
      </c>
      <c r="T45" s="2">
        <v>-0.04639577865600586</v>
      </c>
      <c r="U45" s="2">
        <v>-0.05315065383911133</v>
      </c>
      <c r="V45" s="2">
        <v>0.230677604675293</v>
      </c>
      <c r="W45" s="2">
        <v>-0.09994697570800781</v>
      </c>
      <c r="X45" s="2">
        <v>-0.02405929565429688</v>
      </c>
      <c r="Y45" s="2">
        <v>-0.1146450042724609</v>
      </c>
      <c r="Z45" s="2">
        <v>0.1559572219848633</v>
      </c>
      <c r="AA45" s="2">
        <v>-0.1009454727172852</v>
      </c>
    </row>
    <row r="46" spans="1:27">
      <c r="A46">
        <v>39850</v>
      </c>
      <c r="B46" t="s">
        <v>43</v>
      </c>
      <c r="C46" t="s">
        <v>78</v>
      </c>
      <c r="D46" s="2">
        <v>-0.03132247924804688</v>
      </c>
      <c r="E46" s="2">
        <v>-0.03224849700927734</v>
      </c>
      <c r="F46" s="2">
        <v>0.01368141174316406</v>
      </c>
      <c r="G46" s="2">
        <v>-0.0585179328918457</v>
      </c>
      <c r="H46" s="2">
        <v>-0.05607080459594727</v>
      </c>
      <c r="I46" s="2">
        <v>-0.03182077407836914</v>
      </c>
      <c r="J46" s="2">
        <v>-0.05158805847167969</v>
      </c>
      <c r="K46" s="2">
        <v>-0.04926156997680664</v>
      </c>
      <c r="L46" s="2">
        <v>-0.02816486358642578</v>
      </c>
      <c r="M46" s="2">
        <v>-0.02930736541748047</v>
      </c>
      <c r="N46" s="2">
        <v>-0.01955795288085938</v>
      </c>
      <c r="O46" s="2">
        <v>-0.02141952514648438</v>
      </c>
      <c r="P46" s="2">
        <v>-0.02266883850097656</v>
      </c>
      <c r="Q46" s="2">
        <v>-0.02345418930053711</v>
      </c>
      <c r="R46" s="2">
        <v>-0.02551174163818359</v>
      </c>
      <c r="S46" s="2">
        <v>-0.02408361434936523</v>
      </c>
      <c r="T46" s="2">
        <v>-0.02474260330200195</v>
      </c>
      <c r="U46" s="2">
        <v>-0.02916431427001953</v>
      </c>
      <c r="V46" s="2">
        <v>0.2607259750366211</v>
      </c>
      <c r="W46" s="2">
        <v>-0.06455135345458984</v>
      </c>
      <c r="X46" s="2">
        <v>0.01376724243164062</v>
      </c>
      <c r="Y46" s="2">
        <v>-0.07671546936035156</v>
      </c>
      <c r="Z46" s="2">
        <v>0.1907663345336914</v>
      </c>
      <c r="AA46" s="2">
        <v>-0.06732559204101562</v>
      </c>
    </row>
    <row r="47" spans="1:27">
      <c r="A47">
        <v>39855</v>
      </c>
      <c r="B47" t="s">
        <v>44</v>
      </c>
      <c r="C47" t="s">
        <v>78</v>
      </c>
      <c r="D47" s="2">
        <v>-0.03357028961181641</v>
      </c>
      <c r="E47" s="2">
        <v>-0.05333995819091797</v>
      </c>
      <c r="F47" s="2">
        <v>-0.02427530288696289</v>
      </c>
      <c r="G47" s="2">
        <v>-0.09637594223022461</v>
      </c>
      <c r="H47" s="2">
        <v>-0.09127521514892578</v>
      </c>
      <c r="I47" s="2">
        <v>-0.06739425659179688</v>
      </c>
      <c r="J47" s="2">
        <v>-0.08778524398803711</v>
      </c>
      <c r="K47" s="2">
        <v>-0.07745122909545898</v>
      </c>
      <c r="L47" s="2">
        <v>-0.04851436614990234</v>
      </c>
      <c r="M47" s="2">
        <v>-0.05254936218261719</v>
      </c>
      <c r="N47" s="2">
        <v>-0.05730438232421875</v>
      </c>
      <c r="O47" s="2">
        <v>-0.08364534378051758</v>
      </c>
      <c r="P47" s="2">
        <v>-0.1008162498474121</v>
      </c>
      <c r="Q47" s="2">
        <v>-0.1034250259399414</v>
      </c>
      <c r="R47" s="2">
        <v>-0.1149320602416992</v>
      </c>
      <c r="S47" s="2">
        <v>-0.1124629974365234</v>
      </c>
      <c r="T47" s="2">
        <v>-0.105741024017334</v>
      </c>
      <c r="U47" s="2">
        <v>-0.0991215705871582</v>
      </c>
      <c r="V47" s="2">
        <v>0.236419677734375</v>
      </c>
      <c r="W47" s="2">
        <v>-0.07081985473632812</v>
      </c>
      <c r="X47" s="2">
        <v>0.01092529296875</v>
      </c>
      <c r="Y47" s="2">
        <v>-0.07897567749023438</v>
      </c>
      <c r="Z47" s="2">
        <v>0.1892766952514648</v>
      </c>
      <c r="AA47" s="2">
        <v>-0.06258487701416016</v>
      </c>
    </row>
    <row r="48" spans="1:27">
      <c r="A48">
        <v>39860</v>
      </c>
      <c r="B48" t="s">
        <v>45</v>
      </c>
      <c r="C48" t="s">
        <v>78</v>
      </c>
      <c r="D48" s="2">
        <v>-0.2245082855224609</v>
      </c>
      <c r="E48" s="2">
        <v>-0.2091550827026367</v>
      </c>
      <c r="F48" s="2">
        <v>-0.1488337516784668</v>
      </c>
      <c r="G48" s="2">
        <v>-0.213533878326416</v>
      </c>
      <c r="H48" s="2">
        <v>-0.2060160636901855</v>
      </c>
      <c r="I48" s="2">
        <v>-0.1811466217041016</v>
      </c>
      <c r="J48" s="2">
        <v>-0.2086234092712402</v>
      </c>
      <c r="K48" s="2">
        <v>-0.2188496589660645</v>
      </c>
      <c r="L48" s="2">
        <v>-0.2046775817871094</v>
      </c>
      <c r="M48" s="2">
        <v>-0.2021980285644531</v>
      </c>
      <c r="N48" s="2">
        <v>-0.1328258514404297</v>
      </c>
      <c r="O48" s="2">
        <v>-0.0680394172668457</v>
      </c>
      <c r="P48" s="2">
        <v>-0.03614330291748047</v>
      </c>
      <c r="Q48" s="2">
        <v>-0.03185224533081055</v>
      </c>
      <c r="R48" s="2">
        <v>-0.03602504730224609</v>
      </c>
      <c r="S48" s="2">
        <v>-0.0292363166809082</v>
      </c>
      <c r="T48" s="2">
        <v>-0.03637313842773438</v>
      </c>
      <c r="U48" s="2">
        <v>-0.08615541458129883</v>
      </c>
      <c r="V48" s="2">
        <v>0.1307182312011719</v>
      </c>
      <c r="W48" s="2">
        <v>-0.2684659957885742</v>
      </c>
      <c r="X48" s="2">
        <v>-0.2428951263427734</v>
      </c>
      <c r="Y48" s="2">
        <v>-0.3412303924560547</v>
      </c>
      <c r="Z48" s="2">
        <v>-0.04762077331542969</v>
      </c>
      <c r="AA48" s="2">
        <v>-0.2744045257568359</v>
      </c>
    </row>
    <row r="49" spans="1:27">
      <c r="A49">
        <v>39865</v>
      </c>
      <c r="B49" t="s">
        <v>46</v>
      </c>
      <c r="C49" t="s">
        <v>78</v>
      </c>
      <c r="D49" s="2">
        <v>-0.01817035675048828</v>
      </c>
      <c r="E49" s="2">
        <v>-0.02263927459716797</v>
      </c>
      <c r="F49" s="2">
        <v>0.02043676376342773</v>
      </c>
      <c r="G49" s="2">
        <v>-0.05343055725097656</v>
      </c>
      <c r="H49" s="2">
        <v>-0.05090475082397461</v>
      </c>
      <c r="I49" s="2">
        <v>-0.02309656143188477</v>
      </c>
      <c r="J49" s="2">
        <v>-0.04648256301879883</v>
      </c>
      <c r="K49" s="2">
        <v>-0.04253149032592773</v>
      </c>
      <c r="L49" s="2">
        <v>-0.01839637756347656</v>
      </c>
      <c r="M49" s="2">
        <v>-0.02077293395996094</v>
      </c>
      <c r="N49" s="2">
        <v>-0.02048969268798828</v>
      </c>
      <c r="O49" s="2">
        <v>-0.03708124160766602</v>
      </c>
      <c r="P49" s="2">
        <v>-0.04481792449951172</v>
      </c>
      <c r="Q49" s="2">
        <v>-0.04604625701904297</v>
      </c>
      <c r="R49" s="2">
        <v>-0.05117988586425781</v>
      </c>
      <c r="S49" s="2">
        <v>-0.04918384552001953</v>
      </c>
      <c r="T49" s="2">
        <v>-0.04759550094604492</v>
      </c>
      <c r="U49" s="2">
        <v>-0.04396152496337891</v>
      </c>
      <c r="V49" s="2">
        <v>0.2649660110473633</v>
      </c>
      <c r="W49" s="2">
        <v>-0.05327892303466797</v>
      </c>
      <c r="X49" s="2">
        <v>0.0289459228515625</v>
      </c>
      <c r="Y49" s="2">
        <v>-0.06587982177734375</v>
      </c>
      <c r="Z49" s="2">
        <v>0.2007875442504883</v>
      </c>
      <c r="AA49" s="2">
        <v>-0.05143547058105469</v>
      </c>
    </row>
    <row r="50" spans="1:27">
      <c r="A50">
        <v>39870</v>
      </c>
      <c r="B50" t="s">
        <v>47</v>
      </c>
      <c r="C50" t="s">
        <v>78</v>
      </c>
      <c r="D50" s="2">
        <v>-0.2078275680541992</v>
      </c>
      <c r="E50" s="2">
        <v>-0.1928977966308594</v>
      </c>
      <c r="F50" s="2">
        <v>-0.1348495483398438</v>
      </c>
      <c r="G50" s="2">
        <v>-0.1983704566955566</v>
      </c>
      <c r="H50" s="2">
        <v>-0.1918497085571289</v>
      </c>
      <c r="I50" s="2">
        <v>-0.166043758392334</v>
      </c>
      <c r="J50" s="2">
        <v>-0.1915688514709473</v>
      </c>
      <c r="K50" s="2">
        <v>-0.2004036903381348</v>
      </c>
      <c r="L50" s="2">
        <v>-0.1974058151245117</v>
      </c>
      <c r="M50" s="2">
        <v>-0.2074508666992188</v>
      </c>
      <c r="N50" s="2">
        <v>-0.1747531890869141</v>
      </c>
      <c r="O50" s="2">
        <v>-0.1401104927062988</v>
      </c>
      <c r="P50" s="2">
        <v>-0.123781681060791</v>
      </c>
      <c r="Q50" s="2">
        <v>-0.1240940093994141</v>
      </c>
      <c r="R50" s="2">
        <v>-0.1279277801513672</v>
      </c>
      <c r="S50" s="2">
        <v>-0.118168830871582</v>
      </c>
      <c r="T50" s="2">
        <v>-0.1200675964355469</v>
      </c>
      <c r="U50" s="2">
        <v>-0.1454329490661621</v>
      </c>
      <c r="V50" s="2">
        <v>0.1013994216918945</v>
      </c>
      <c r="W50" s="2">
        <v>-0.2685356140136719</v>
      </c>
      <c r="X50" s="2">
        <v>-0.2178516387939453</v>
      </c>
      <c r="Y50" s="2">
        <v>-0.3110179901123047</v>
      </c>
      <c r="Z50" s="2">
        <v>-0.02884674072265625</v>
      </c>
      <c r="AA50" s="2">
        <v>-0.2563915252685547</v>
      </c>
    </row>
    <row r="51" spans="1:27">
      <c r="A51">
        <v>39780</v>
      </c>
      <c r="B51" t="s">
        <v>48</v>
      </c>
      <c r="C51" t="s">
        <v>78</v>
      </c>
      <c r="D51" s="2">
        <v>-0.4165449142456055</v>
      </c>
      <c r="E51" s="2">
        <v>-0.3796873092651367</v>
      </c>
      <c r="F51" s="2">
        <v>-0.3040499687194824</v>
      </c>
      <c r="G51" s="2">
        <v>-0.3560919761657715</v>
      </c>
      <c r="H51" s="2">
        <v>-0.3464236259460449</v>
      </c>
      <c r="I51" s="2">
        <v>-0.3194427490234375</v>
      </c>
      <c r="J51" s="2">
        <v>-0.3474688529968262</v>
      </c>
      <c r="K51" s="2">
        <v>-0.3577151298522949</v>
      </c>
      <c r="L51" s="2">
        <v>-0.3584299087524414</v>
      </c>
      <c r="M51" s="2">
        <v>-0.3649997711181641</v>
      </c>
      <c r="N51" s="2">
        <v>-0.310333251953125</v>
      </c>
      <c r="O51" s="2">
        <v>-0.2114715576171875</v>
      </c>
      <c r="P51" s="2">
        <v>-0.1603283882141113</v>
      </c>
      <c r="Q51" s="2">
        <v>-0.1469964981079102</v>
      </c>
      <c r="R51" s="2">
        <v>-0.1482429504394531</v>
      </c>
      <c r="S51" s="2">
        <v>-0.1372528076171875</v>
      </c>
      <c r="T51" s="2">
        <v>-0.145780086517334</v>
      </c>
      <c r="U51" s="2">
        <v>-0.2106385231018066</v>
      </c>
      <c r="V51" s="2">
        <v>-0.03464031219482422</v>
      </c>
      <c r="W51" s="2">
        <v>-0.4865055084228516</v>
      </c>
      <c r="X51" s="2">
        <v>-0.4854831695556641</v>
      </c>
      <c r="Y51" s="2">
        <v>-0.5874843597412109</v>
      </c>
      <c r="Z51" s="2">
        <v>-0.2780685424804688</v>
      </c>
      <c r="AA51" s="2">
        <v>-0.4851455688476562</v>
      </c>
    </row>
    <row r="52" spans="1:27">
      <c r="A52">
        <v>39875</v>
      </c>
      <c r="B52" t="s">
        <v>49</v>
      </c>
      <c r="C52" t="s">
        <v>78</v>
      </c>
      <c r="D52" s="2">
        <v>-0.01835823059082031</v>
      </c>
      <c r="E52" s="2">
        <v>-0.025726318359375</v>
      </c>
      <c r="F52" s="2">
        <v>0.01578855514526367</v>
      </c>
      <c r="G52" s="2">
        <v>-0.05736732482910156</v>
      </c>
      <c r="H52" s="2">
        <v>-0.05435037612915039</v>
      </c>
      <c r="I52" s="2">
        <v>-0.02851486206054688</v>
      </c>
      <c r="J52" s="2">
        <v>-0.04968881607055664</v>
      </c>
      <c r="K52" s="2">
        <v>-0.04442739486694336</v>
      </c>
      <c r="L52" s="2">
        <v>-0.02127552032470703</v>
      </c>
      <c r="M52" s="2">
        <v>-0.02451515197753906</v>
      </c>
      <c r="N52" s="2">
        <v>-0.02515983581542969</v>
      </c>
      <c r="O52" s="2">
        <v>-0.04375314712524414</v>
      </c>
      <c r="P52" s="2">
        <v>-0.05418109893798828</v>
      </c>
      <c r="Q52" s="2">
        <v>-0.05613803863525391</v>
      </c>
      <c r="R52" s="2">
        <v>-0.06166172027587891</v>
      </c>
      <c r="S52" s="2">
        <v>-0.05990886688232422</v>
      </c>
      <c r="T52" s="2">
        <v>-0.05710363388061523</v>
      </c>
      <c r="U52" s="2">
        <v>-0.05258035659790039</v>
      </c>
      <c r="V52" s="2">
        <v>0.2622175216674805</v>
      </c>
      <c r="W52" s="2">
        <v>-0.05132770538330078</v>
      </c>
      <c r="X52" s="2">
        <v>0.03043174743652344</v>
      </c>
      <c r="Y52" s="2">
        <v>-0.06225204467773438</v>
      </c>
      <c r="Z52" s="2">
        <v>0.2034997940063477</v>
      </c>
      <c r="AA52" s="2">
        <v>-0.04909229278564453</v>
      </c>
    </row>
    <row r="53" spans="1:27">
      <c r="A53">
        <v>39885</v>
      </c>
      <c r="B53" t="s">
        <v>50</v>
      </c>
      <c r="C53" t="s">
        <v>78</v>
      </c>
      <c r="D53" s="2">
        <v>-0.1134805679321289</v>
      </c>
      <c r="E53" s="2">
        <v>-0.1063289642333984</v>
      </c>
      <c r="F53" s="2">
        <v>-0.05614423751831055</v>
      </c>
      <c r="G53" s="2">
        <v>-0.1251158714294434</v>
      </c>
      <c r="H53" s="2">
        <v>-0.1206555366516113</v>
      </c>
      <c r="I53" s="2">
        <v>-0.09621381759643555</v>
      </c>
      <c r="J53" s="2">
        <v>-0.1179375648498535</v>
      </c>
      <c r="K53" s="2">
        <v>-0.1155276298522949</v>
      </c>
      <c r="L53" s="2">
        <v>-0.09833049774169922</v>
      </c>
      <c r="M53" s="2">
        <v>-0.1007652282714844</v>
      </c>
      <c r="N53" s="2">
        <v>-0.08644294738769531</v>
      </c>
      <c r="O53" s="2">
        <v>-0.07843780517578125</v>
      </c>
      <c r="P53" s="2">
        <v>-0.07224845886230469</v>
      </c>
      <c r="Q53" s="2">
        <v>-0.07038450241088867</v>
      </c>
      <c r="R53" s="2">
        <v>-0.07410526275634766</v>
      </c>
      <c r="S53" s="2">
        <v>-0.07311487197875977</v>
      </c>
      <c r="T53" s="2">
        <v>-0.07486295700073242</v>
      </c>
      <c r="U53" s="2">
        <v>-0.08543777465820312</v>
      </c>
      <c r="V53" s="2">
        <v>0.1885137557983398</v>
      </c>
      <c r="W53" s="2">
        <v>-0.1542987823486328</v>
      </c>
      <c r="X53" s="2">
        <v>-0.0852203369140625</v>
      </c>
      <c r="Y53" s="2">
        <v>-0.1763229370117188</v>
      </c>
      <c r="Z53" s="2">
        <v>0.09791183471679688</v>
      </c>
      <c r="AA53" s="2">
        <v>-0.1577291488647461</v>
      </c>
    </row>
    <row r="54" spans="1:27">
      <c r="A54">
        <v>29935</v>
      </c>
      <c r="B54" t="s">
        <v>51</v>
      </c>
      <c r="C54" t="s">
        <v>78</v>
      </c>
      <c r="D54" s="2">
        <v>-0.01468944549560547</v>
      </c>
      <c r="E54" s="2">
        <v>-0.03532981872558594</v>
      </c>
      <c r="F54" s="2">
        <v>-0.004583835601806641</v>
      </c>
      <c r="G54" s="2">
        <v>-0.07885265350341797</v>
      </c>
      <c r="H54" s="2">
        <v>-0.07440614700317383</v>
      </c>
      <c r="I54" s="2">
        <v>-0.0498814582824707</v>
      </c>
      <c r="J54" s="2">
        <v>-0.07036209106445312</v>
      </c>
      <c r="K54" s="2">
        <v>-0.06123638153076172</v>
      </c>
      <c r="L54" s="2">
        <v>-0.02910900115966797</v>
      </c>
      <c r="M54" s="2">
        <v>-0.02805709838867188</v>
      </c>
      <c r="N54" s="2">
        <v>-0.02582263946533203</v>
      </c>
      <c r="O54" s="2">
        <v>-0.04878330230712891</v>
      </c>
      <c r="P54" s="2">
        <v>-0.06445217132568359</v>
      </c>
      <c r="Q54" s="2">
        <v>-0.0651397705078125</v>
      </c>
      <c r="R54" s="2">
        <v>-0.07437038421630859</v>
      </c>
      <c r="S54" s="2">
        <v>-0.07361888885498047</v>
      </c>
      <c r="T54" s="2">
        <v>-0.06883573532104492</v>
      </c>
      <c r="U54" s="2">
        <v>-0.06402063369750977</v>
      </c>
      <c r="V54" s="2">
        <v>0.2658319473266602</v>
      </c>
      <c r="W54" s="2">
        <v>-0.04186248779296875</v>
      </c>
      <c r="X54" s="2">
        <v>0.03999519348144531</v>
      </c>
      <c r="Y54" s="2">
        <v>-0.05127525329589844</v>
      </c>
      <c r="Z54" s="2">
        <v>0.2139797210693359</v>
      </c>
      <c r="AA54" s="2">
        <v>-0.04108047485351562</v>
      </c>
    </row>
    <row r="55" spans="1:27">
      <c r="A55">
        <v>29925</v>
      </c>
      <c r="B55" t="s">
        <v>52</v>
      </c>
      <c r="C55" t="s">
        <v>78</v>
      </c>
      <c r="D55" s="2">
        <v>-0.006377220153808594</v>
      </c>
      <c r="E55" s="2">
        <v>-0.02560997009277344</v>
      </c>
      <c r="F55" s="2">
        <v>0.003824234008789062</v>
      </c>
      <c r="G55" s="2">
        <v>-0.06997489929199219</v>
      </c>
      <c r="H55" s="2">
        <v>-0.06611919403076172</v>
      </c>
      <c r="I55" s="2">
        <v>-0.04157447814941406</v>
      </c>
      <c r="J55" s="2">
        <v>-0.06211662292480469</v>
      </c>
      <c r="K55" s="2">
        <v>-0.05330657958984375</v>
      </c>
      <c r="L55" s="2">
        <v>-0.02004146575927734</v>
      </c>
      <c r="M55" s="2">
        <v>-0.01773643493652344</v>
      </c>
      <c r="N55" s="2">
        <v>-0.01654911041259766</v>
      </c>
      <c r="O55" s="2">
        <v>-0.03993844985961914</v>
      </c>
      <c r="P55" s="2">
        <v>-0.05620861053466797</v>
      </c>
      <c r="Q55" s="2">
        <v>-0.05709123611450195</v>
      </c>
      <c r="R55" s="2">
        <v>-0.06544208526611328</v>
      </c>
      <c r="S55" s="2">
        <v>-0.0642552375793457</v>
      </c>
      <c r="T55" s="2">
        <v>-0.0597987174987793</v>
      </c>
      <c r="U55" s="2">
        <v>-0.0540924072265625</v>
      </c>
      <c r="V55" s="2">
        <v>0.2753887176513672</v>
      </c>
      <c r="W55" s="2">
        <v>-0.03158950805664062</v>
      </c>
      <c r="X55" s="2">
        <v>0.049072265625</v>
      </c>
      <c r="Y55" s="2">
        <v>-0.04255294799804688</v>
      </c>
      <c r="Z55" s="2">
        <v>0.2216653823852539</v>
      </c>
      <c r="AA55" s="2">
        <v>-0.03266429901123047</v>
      </c>
    </row>
    <row r="56" spans="1:27">
      <c r="A56">
        <v>39945</v>
      </c>
      <c r="B56" t="s">
        <v>53</v>
      </c>
      <c r="C56" t="s">
        <v>78</v>
      </c>
      <c r="D56" s="2">
        <v>-0.02668476104736328</v>
      </c>
      <c r="E56" s="2">
        <v>-0.04703521728515625</v>
      </c>
      <c r="F56" s="2">
        <v>-0.0184483528137207</v>
      </c>
      <c r="G56" s="2">
        <v>-0.0909266471862793</v>
      </c>
      <c r="H56" s="2">
        <v>-0.08606433868408203</v>
      </c>
      <c r="I56" s="2">
        <v>-0.06233453750610352</v>
      </c>
      <c r="J56" s="2">
        <v>-0.08251333236694336</v>
      </c>
      <c r="K56" s="2">
        <v>-0.07212352752685547</v>
      </c>
      <c r="L56" s="2">
        <v>-0.04239940643310547</v>
      </c>
      <c r="M56" s="2">
        <v>-0.04575443267822266</v>
      </c>
      <c r="N56" s="2">
        <v>-0.04919147491455078</v>
      </c>
      <c r="O56" s="2">
        <v>-0.07562732696533203</v>
      </c>
      <c r="P56" s="2">
        <v>-0.09304332733154297</v>
      </c>
      <c r="Q56" s="2">
        <v>-0.09531593322753906</v>
      </c>
      <c r="R56" s="2">
        <v>-0.1063976287841797</v>
      </c>
      <c r="S56" s="2">
        <v>-0.1042141914367676</v>
      </c>
      <c r="T56" s="2">
        <v>-0.0977931022644043</v>
      </c>
      <c r="U56" s="2">
        <v>-0.09096479415893555</v>
      </c>
      <c r="V56" s="2">
        <v>0.244781494140625</v>
      </c>
      <c r="W56" s="2">
        <v>-0.06142044067382812</v>
      </c>
      <c r="X56" s="2">
        <v>0.02042770385742188</v>
      </c>
      <c r="Y56" s="2">
        <v>-0.06955337524414062</v>
      </c>
      <c r="Z56" s="2">
        <v>0.1977453231811523</v>
      </c>
      <c r="AA56" s="2">
        <v>-0.05488681793212891</v>
      </c>
    </row>
    <row r="57" spans="1:27">
      <c r="A57">
        <v>39890</v>
      </c>
      <c r="B57" t="s">
        <v>54</v>
      </c>
      <c r="C57" t="s">
        <v>78</v>
      </c>
      <c r="D57" s="2">
        <v>-0.4552145004272461</v>
      </c>
      <c r="E57" s="2">
        <v>-0.4120674133300781</v>
      </c>
      <c r="F57" s="2">
        <v>-0.332362174987793</v>
      </c>
      <c r="G57" s="2">
        <v>-0.3824644088745117</v>
      </c>
      <c r="H57" s="2">
        <v>-0.3726773262023926</v>
      </c>
      <c r="I57" s="2">
        <v>-0.345982551574707</v>
      </c>
      <c r="J57" s="2">
        <v>-0.3730220794677734</v>
      </c>
      <c r="K57" s="2">
        <v>-0.381833553314209</v>
      </c>
      <c r="L57" s="2">
        <v>-0.3820400238037109</v>
      </c>
      <c r="M57" s="2">
        <v>-0.3811807632446289</v>
      </c>
      <c r="N57" s="2">
        <v>-0.3233747482299805</v>
      </c>
      <c r="O57" s="2">
        <v>-0.2117071151733398</v>
      </c>
      <c r="P57" s="2">
        <v>-0.1525349617004395</v>
      </c>
      <c r="Q57" s="2">
        <v>-0.130958080291748</v>
      </c>
      <c r="R57" s="2">
        <v>-0.1304292678833008</v>
      </c>
      <c r="S57" s="2">
        <v>-0.1212911605834961</v>
      </c>
      <c r="T57" s="2">
        <v>-0.1337299346923828</v>
      </c>
      <c r="U57" s="2">
        <v>-0.2059750556945801</v>
      </c>
      <c r="V57" s="2">
        <v>-0.04541301727294922</v>
      </c>
      <c r="W57" s="2">
        <v>-0.5230140686035156</v>
      </c>
      <c r="X57" s="2">
        <v>-0.5337591171264648</v>
      </c>
      <c r="Y57" s="2">
        <v>-0.63372802734375</v>
      </c>
      <c r="Z57" s="2">
        <v>-0.3232126235961914</v>
      </c>
      <c r="AA57" s="2">
        <v>-0.5286998748779297</v>
      </c>
    </row>
    <row r="58" spans="1:27">
      <c r="A58">
        <v>39880</v>
      </c>
      <c r="B58" t="s">
        <v>55</v>
      </c>
      <c r="C58" t="s">
        <v>78</v>
      </c>
      <c r="D58" s="2">
        <v>-0.1777105331420898</v>
      </c>
      <c r="E58" s="2">
        <v>-0.1677284240722656</v>
      </c>
      <c r="F58" s="2">
        <v>-0.110999584197998</v>
      </c>
      <c r="G58" s="2">
        <v>-0.1773285865783691</v>
      </c>
      <c r="H58" s="2">
        <v>-0.1703763008117676</v>
      </c>
      <c r="I58" s="2">
        <v>-0.1454281806945801</v>
      </c>
      <c r="J58" s="2">
        <v>-0.1694693565368652</v>
      </c>
      <c r="K58" s="2">
        <v>-0.1759490966796875</v>
      </c>
      <c r="L58" s="2">
        <v>-0.1650600433349609</v>
      </c>
      <c r="M58" s="2">
        <v>-0.1686830520629883</v>
      </c>
      <c r="N58" s="2">
        <v>-0.1322402954101562</v>
      </c>
      <c r="O58" s="2">
        <v>-0.09817266464233398</v>
      </c>
      <c r="P58" s="2">
        <v>-0.08373594284057617</v>
      </c>
      <c r="Q58" s="2">
        <v>-0.08469200134277344</v>
      </c>
      <c r="R58" s="2">
        <v>-0.08728933334350586</v>
      </c>
      <c r="S58" s="2">
        <v>-0.07939910888671875</v>
      </c>
      <c r="T58" s="2">
        <v>-0.08399105072021484</v>
      </c>
      <c r="U58" s="2">
        <v>-0.1097750663757324</v>
      </c>
      <c r="V58" s="2">
        <v>0.1413326263427734</v>
      </c>
      <c r="W58" s="2">
        <v>-0.2226009368896484</v>
      </c>
      <c r="X58" s="2">
        <v>-0.1713180541992188</v>
      </c>
      <c r="Y58" s="2">
        <v>-0.2677955627441406</v>
      </c>
      <c r="Z58" s="2">
        <v>0.01043319702148438</v>
      </c>
      <c r="AA58" s="2">
        <v>-0.2224664688110352</v>
      </c>
    </row>
    <row r="59" spans="1:27">
      <c r="A59">
        <v>39891</v>
      </c>
      <c r="B59" t="s">
        <v>56</v>
      </c>
      <c r="C59" t="s">
        <v>78</v>
      </c>
      <c r="D59" s="2">
        <v>0.004419326782226562</v>
      </c>
      <c r="E59" s="2">
        <v>0.0009393692016601562</v>
      </c>
      <c r="F59" s="2">
        <v>0.04348039627075195</v>
      </c>
      <c r="G59" s="2">
        <v>-0.03196001052856445</v>
      </c>
      <c r="H59" s="2">
        <v>-0.03042221069335938</v>
      </c>
      <c r="I59" s="2">
        <v>-0.0006012916564941406</v>
      </c>
      <c r="J59" s="2">
        <v>-0.02619314193725586</v>
      </c>
      <c r="K59" s="2">
        <v>-0.02291345596313477</v>
      </c>
      <c r="L59" s="2">
        <v>0.002954483032226562</v>
      </c>
      <c r="M59" s="2">
        <v>0.004157066345214844</v>
      </c>
      <c r="N59" s="2">
        <v>0.007122039794921875</v>
      </c>
      <c r="O59" s="2">
        <v>-0.007010459899902344</v>
      </c>
      <c r="P59" s="2">
        <v>-0.01154613494873047</v>
      </c>
      <c r="Q59" s="2">
        <v>-0.01116847991943359</v>
      </c>
      <c r="R59" s="2">
        <v>-0.01531744003295898</v>
      </c>
      <c r="S59" s="2">
        <v>-0.01374006271362305</v>
      </c>
      <c r="T59" s="2">
        <v>-0.01312494277954102</v>
      </c>
      <c r="U59" s="2">
        <v>-0.01049280166625977</v>
      </c>
      <c r="V59" s="2">
        <v>0.2926883697509766</v>
      </c>
      <c r="W59" s="2">
        <v>-0.02823925018310547</v>
      </c>
      <c r="X59" s="2">
        <v>0.05593681335449219</v>
      </c>
      <c r="Y59" s="2">
        <v>-0.04131126403808594</v>
      </c>
      <c r="Z59" s="2">
        <v>0.2253608703613281</v>
      </c>
      <c r="AA59" s="2">
        <v>-0.02898216247558594</v>
      </c>
    </row>
    <row r="60" spans="1:27">
      <c r="A60">
        <v>29930</v>
      </c>
      <c r="B60" t="s">
        <v>57</v>
      </c>
      <c r="C60" t="s">
        <v>78</v>
      </c>
      <c r="D60" s="2">
        <v>-0.1300382614135742</v>
      </c>
      <c r="E60" s="2">
        <v>-0.1241455078125</v>
      </c>
      <c r="F60" s="2">
        <v>-0.0727849006652832</v>
      </c>
      <c r="G60" s="2">
        <v>-0.1416516304016113</v>
      </c>
      <c r="H60" s="2">
        <v>-0.1365218162536621</v>
      </c>
      <c r="I60" s="2">
        <v>-0.1114187240600586</v>
      </c>
      <c r="J60" s="2">
        <v>-0.1345949172973633</v>
      </c>
      <c r="K60" s="2">
        <v>-0.1373114585876465</v>
      </c>
      <c r="L60" s="2">
        <v>-0.12078857421875</v>
      </c>
      <c r="M60" s="2">
        <v>-0.1231050491333008</v>
      </c>
      <c r="N60" s="2">
        <v>-0.09548568725585938</v>
      </c>
      <c r="O60" s="2">
        <v>-0.07150983810424805</v>
      </c>
      <c r="P60" s="2">
        <v>-0.06057167053222656</v>
      </c>
      <c r="Q60" s="2">
        <v>-0.06356573104858398</v>
      </c>
      <c r="R60" s="2">
        <v>-0.06671285629272461</v>
      </c>
      <c r="S60" s="2">
        <v>-0.06111860275268555</v>
      </c>
      <c r="T60" s="2">
        <v>-0.06368255615234375</v>
      </c>
      <c r="U60" s="2">
        <v>-0.08341312408447266</v>
      </c>
      <c r="V60" s="2">
        <v>0.1788454055786133</v>
      </c>
      <c r="W60" s="2">
        <v>-0.1695489883422852</v>
      </c>
      <c r="X60" s="2">
        <v>-0.1105213165283203</v>
      </c>
      <c r="Y60" s="2">
        <v>-0.2052555084228516</v>
      </c>
      <c r="Z60" s="2">
        <v>0.07093143463134766</v>
      </c>
      <c r="AA60" s="2">
        <v>-0.1703386306762695</v>
      </c>
    </row>
    <row r="61" spans="1:27">
      <c r="A61">
        <v>39715</v>
      </c>
      <c r="B61" t="s">
        <v>58</v>
      </c>
      <c r="C61" t="s">
        <v>78</v>
      </c>
      <c r="D61" s="2">
        <v>-0.1457290649414062</v>
      </c>
      <c r="E61" s="2">
        <v>-0.13812255859375</v>
      </c>
      <c r="F61" s="2">
        <v>-0.08498859405517578</v>
      </c>
      <c r="G61" s="2">
        <v>-0.1528124809265137</v>
      </c>
      <c r="H61" s="2">
        <v>-0.1473588943481445</v>
      </c>
      <c r="I61" s="2">
        <v>-0.1227254867553711</v>
      </c>
      <c r="J61" s="2">
        <v>-0.1460580825805664</v>
      </c>
      <c r="K61" s="2">
        <v>-0.1496667861938477</v>
      </c>
      <c r="L61" s="2">
        <v>-0.1358556747436523</v>
      </c>
      <c r="M61" s="2">
        <v>-0.1384658813476562</v>
      </c>
      <c r="N61" s="2">
        <v>-0.1081428527832031</v>
      </c>
      <c r="O61" s="2">
        <v>-0.07987499237060547</v>
      </c>
      <c r="P61" s="2">
        <v>-0.06647014617919922</v>
      </c>
      <c r="Q61" s="2">
        <v>-0.06973552703857422</v>
      </c>
      <c r="R61" s="2">
        <v>-0.0727696418762207</v>
      </c>
      <c r="S61" s="2">
        <v>-0.06697368621826172</v>
      </c>
      <c r="T61" s="2">
        <v>-0.07005023956298828</v>
      </c>
      <c r="U61" s="2">
        <v>-0.09259986877441406</v>
      </c>
      <c r="V61" s="2">
        <v>0.1646499633789062</v>
      </c>
      <c r="W61" s="2">
        <v>-0.187901496887207</v>
      </c>
      <c r="X61" s="2">
        <v>-0.1322307586669922</v>
      </c>
      <c r="Y61" s="2">
        <v>-0.225982666015625</v>
      </c>
      <c r="Z61" s="2">
        <v>0.05161571502685547</v>
      </c>
      <c r="AA61" s="2">
        <v>-0.1868686676025391</v>
      </c>
    </row>
    <row r="62" spans="1:27">
      <c r="A62">
        <v>39930</v>
      </c>
      <c r="B62" t="s">
        <v>59</v>
      </c>
      <c r="C62" t="s">
        <v>78</v>
      </c>
      <c r="D62" s="2">
        <v>-0.05707073211669922</v>
      </c>
      <c r="E62" s="2">
        <v>-0.05230236053466797</v>
      </c>
      <c r="F62" s="2">
        <v>-0.002817630767822266</v>
      </c>
      <c r="G62" s="2">
        <v>-0.06779098510742188</v>
      </c>
      <c r="H62" s="2">
        <v>-0.06209754943847656</v>
      </c>
      <c r="I62" s="2">
        <v>-0.03293704986572266</v>
      </c>
      <c r="J62" s="2">
        <v>-0.05984687805175781</v>
      </c>
      <c r="K62" s="2">
        <v>-0.0611271858215332</v>
      </c>
      <c r="L62" s="2">
        <v>-0.043609619140625</v>
      </c>
      <c r="M62" s="2">
        <v>-0.05010032653808594</v>
      </c>
      <c r="N62" s="2">
        <v>-0.04786872863769531</v>
      </c>
      <c r="O62" s="2">
        <v>-0.06002569198608398</v>
      </c>
      <c r="P62" s="2">
        <v>-0.05912637710571289</v>
      </c>
      <c r="Q62" s="2">
        <v>-0.06002569198608398</v>
      </c>
      <c r="R62" s="2">
        <v>-0.06117439270019531</v>
      </c>
      <c r="S62" s="2">
        <v>-0.054840087890625</v>
      </c>
      <c r="T62" s="2">
        <v>-0.05278587341308594</v>
      </c>
      <c r="U62" s="2">
        <v>-0.05897188186645508</v>
      </c>
      <c r="V62" s="2">
        <v>0.2336254119873047</v>
      </c>
      <c r="W62" s="2">
        <v>-0.1024446487426758</v>
      </c>
      <c r="X62" s="2">
        <v>-0.02904701232910156</v>
      </c>
      <c r="Y62" s="2">
        <v>-0.1229305267333984</v>
      </c>
      <c r="Z62" s="2">
        <v>0.1478137969970703</v>
      </c>
      <c r="AA62" s="2">
        <v>-0.1046733856201172</v>
      </c>
    </row>
    <row r="63" spans="1:27">
      <c r="A63">
        <v>29905</v>
      </c>
      <c r="B63" t="s">
        <v>60</v>
      </c>
      <c r="C63" t="s">
        <v>78</v>
      </c>
      <c r="D63" s="2">
        <v>-0.02271842956542969</v>
      </c>
      <c r="E63" s="2">
        <v>-0.03162574768066406</v>
      </c>
      <c r="F63" s="2">
        <v>0.007900714874267578</v>
      </c>
      <c r="G63" s="2">
        <v>-0.06505680084228516</v>
      </c>
      <c r="H63" s="2">
        <v>-0.06201887130737305</v>
      </c>
      <c r="I63" s="2">
        <v>-0.03710365295410156</v>
      </c>
      <c r="J63" s="2">
        <v>-0.05794429779052734</v>
      </c>
      <c r="K63" s="2">
        <v>-0.05249500274658203</v>
      </c>
      <c r="L63" s="2">
        <v>-0.02812004089355469</v>
      </c>
      <c r="M63" s="2">
        <v>-0.02920341491699219</v>
      </c>
      <c r="N63" s="2">
        <v>-0.02578163146972656</v>
      </c>
      <c r="O63" s="2">
        <v>-0.04007530212402344</v>
      </c>
      <c r="P63" s="2">
        <v>-0.04860877990722656</v>
      </c>
      <c r="Q63" s="2">
        <v>-0.0494847297668457</v>
      </c>
      <c r="R63" s="2">
        <v>-0.05476570129394531</v>
      </c>
      <c r="S63" s="2">
        <v>-0.05308151245117188</v>
      </c>
      <c r="T63" s="2">
        <v>-0.05087423324584961</v>
      </c>
      <c r="U63" s="2">
        <v>-0.04902744293212891</v>
      </c>
      <c r="V63" s="2">
        <v>0.2634572982788086</v>
      </c>
      <c r="W63" s="2">
        <v>-0.05225944519042969</v>
      </c>
      <c r="X63" s="2">
        <v>0.02678298950195312</v>
      </c>
      <c r="Y63" s="2">
        <v>-0.06580924987792969</v>
      </c>
      <c r="Z63" s="2">
        <v>0.2007846832275391</v>
      </c>
      <c r="AA63" s="2">
        <v>-0.05172634124755859</v>
      </c>
    </row>
    <row r="64" spans="1:27">
      <c r="A64">
        <v>39905</v>
      </c>
      <c r="B64" t="s">
        <v>61</v>
      </c>
      <c r="C64" t="s">
        <v>78</v>
      </c>
      <c r="D64" s="2">
        <v>-0.01805591583251953</v>
      </c>
      <c r="E64" s="2">
        <v>-0.02545928955078125</v>
      </c>
      <c r="F64" s="2">
        <v>0.01600885391235352</v>
      </c>
      <c r="G64" s="2">
        <v>-0.05715370178222656</v>
      </c>
      <c r="H64" s="2">
        <v>-0.05414915084838867</v>
      </c>
      <c r="I64" s="2">
        <v>-0.02832651138305664</v>
      </c>
      <c r="J64" s="2">
        <v>-0.04948759078979492</v>
      </c>
      <c r="K64" s="2">
        <v>-0.04421663284301758</v>
      </c>
      <c r="L64" s="2">
        <v>-0.02105140686035156</v>
      </c>
      <c r="M64" s="2">
        <v>-0.02428245544433594</v>
      </c>
      <c r="N64" s="2">
        <v>-0.02494049072265625</v>
      </c>
      <c r="O64" s="2">
        <v>-0.04355669021606445</v>
      </c>
      <c r="P64" s="2">
        <v>-0.05400943756103516</v>
      </c>
      <c r="Q64" s="2">
        <v>-0.05597066879272461</v>
      </c>
      <c r="R64" s="2">
        <v>-0.06148529052734375</v>
      </c>
      <c r="S64" s="2">
        <v>-0.05974340438842773</v>
      </c>
      <c r="T64" s="2">
        <v>-0.05692958831787109</v>
      </c>
      <c r="U64" s="2">
        <v>-0.05238485336303711</v>
      </c>
      <c r="V64" s="2">
        <v>0.262476921081543</v>
      </c>
      <c r="W64" s="2">
        <v>-0.05098533630371094</v>
      </c>
      <c r="X64" s="2">
        <v>0.03081130981445312</v>
      </c>
      <c r="Y64" s="2">
        <v>-0.06185150146484375</v>
      </c>
      <c r="Z64" s="2">
        <v>0.203892707824707</v>
      </c>
      <c r="AA64" s="2">
        <v>-0.04873561859130859</v>
      </c>
    </row>
    <row r="65" spans="1:27">
      <c r="A65">
        <v>29895</v>
      </c>
      <c r="B65" t="s">
        <v>62</v>
      </c>
      <c r="C65" t="s">
        <v>78</v>
      </c>
      <c r="D65" s="2">
        <v>-0.02150440216064453</v>
      </c>
      <c r="E65" s="2">
        <v>-0.02509021759033203</v>
      </c>
      <c r="F65" s="2">
        <v>0.01986885070800781</v>
      </c>
      <c r="G65" s="2">
        <v>-0.05277681350708008</v>
      </c>
      <c r="H65" s="2">
        <v>-0.05069923400878906</v>
      </c>
      <c r="I65" s="2">
        <v>-0.02647924423217773</v>
      </c>
      <c r="J65" s="2">
        <v>-0.04662275314331055</v>
      </c>
      <c r="K65" s="2">
        <v>-0.04302644729614258</v>
      </c>
      <c r="L65" s="2">
        <v>-0.02436161041259766</v>
      </c>
      <c r="M65" s="2">
        <v>-0.02649211883544922</v>
      </c>
      <c r="N65" s="2">
        <v>-0.02020168304443359</v>
      </c>
      <c r="O65" s="2">
        <v>-0.02745723724365234</v>
      </c>
      <c r="P65" s="2">
        <v>-0.0305323600769043</v>
      </c>
      <c r="Q65" s="2">
        <v>-0.03105878829956055</v>
      </c>
      <c r="R65" s="2">
        <v>-0.03381586074829102</v>
      </c>
      <c r="S65" s="2">
        <v>-0.0322575569152832</v>
      </c>
      <c r="T65" s="2">
        <v>-0.03176975250244141</v>
      </c>
      <c r="U65" s="2">
        <v>-0.03270530700683594</v>
      </c>
      <c r="V65" s="2">
        <v>0.2693471908569336</v>
      </c>
      <c r="W65" s="2">
        <v>-0.04997158050537109</v>
      </c>
      <c r="X65" s="2">
        <v>0.02777671813964844</v>
      </c>
      <c r="Y65" s="2">
        <v>-0.06480026245117188</v>
      </c>
      <c r="Z65" s="2">
        <v>0.2028608322143555</v>
      </c>
      <c r="AA65" s="2">
        <v>-0.04939365386962891</v>
      </c>
    </row>
    <row r="66" spans="1:27">
      <c r="A66">
        <v>39900</v>
      </c>
      <c r="B66" t="s">
        <v>63</v>
      </c>
      <c r="C66" t="s">
        <v>78</v>
      </c>
      <c r="D66" s="2">
        <v>0.005884170532226562</v>
      </c>
      <c r="E66" s="2">
        <v>0.002285957336425781</v>
      </c>
      <c r="F66" s="2">
        <v>0.04470109939575195</v>
      </c>
      <c r="G66" s="2">
        <v>-0.03087759017944336</v>
      </c>
      <c r="H66" s="2">
        <v>-0.02941751480102539</v>
      </c>
      <c r="I66" s="2">
        <v>0.0004072189331054688</v>
      </c>
      <c r="J66" s="2">
        <v>-0.02517366409301758</v>
      </c>
      <c r="K66" s="2">
        <v>-0.02194499969482422</v>
      </c>
      <c r="L66" s="2">
        <v>0.003754615783691406</v>
      </c>
      <c r="M66" s="2">
        <v>0.004438400268554688</v>
      </c>
      <c r="N66" s="2">
        <v>0.006794929504394531</v>
      </c>
      <c r="O66" s="2">
        <v>-0.007786273956298828</v>
      </c>
      <c r="P66" s="2">
        <v>-0.01274538040161133</v>
      </c>
      <c r="Q66" s="2">
        <v>-0.01250028610229492</v>
      </c>
      <c r="R66" s="2">
        <v>-0.01676464080810547</v>
      </c>
      <c r="S66" s="2">
        <v>-0.01519536972045898</v>
      </c>
      <c r="T66" s="2">
        <v>-0.01436567306518555</v>
      </c>
      <c r="U66" s="2">
        <v>-0.01116943359375</v>
      </c>
      <c r="V66" s="2">
        <v>0.2927570343017578</v>
      </c>
      <c r="W66" s="2">
        <v>-0.0272216796875</v>
      </c>
      <c r="X66" s="2">
        <v>0.05768966674804688</v>
      </c>
      <c r="Y66" s="2">
        <v>-0.0394287109375</v>
      </c>
      <c r="Z66" s="2">
        <v>0.2272043228149414</v>
      </c>
      <c r="AA66" s="2">
        <v>-0.02720069885253906</v>
      </c>
    </row>
    <row r="67" spans="1:27">
      <c r="A67">
        <v>39835</v>
      </c>
      <c r="B67" t="s">
        <v>64</v>
      </c>
      <c r="C67" t="s">
        <v>78</v>
      </c>
      <c r="D67" s="2">
        <v>-0.1185693740844727</v>
      </c>
      <c r="E67" s="2">
        <v>-0.1129179000854492</v>
      </c>
      <c r="F67" s="2">
        <v>-0.05654668807983398</v>
      </c>
      <c r="G67" s="2">
        <v>-0.1234211921691895</v>
      </c>
      <c r="H67" s="2">
        <v>-0.117927074432373</v>
      </c>
      <c r="I67" s="2">
        <v>-0.09251976013183594</v>
      </c>
      <c r="J67" s="2">
        <v>-0.114933967590332</v>
      </c>
      <c r="K67" s="2">
        <v>-0.1258492469787598</v>
      </c>
      <c r="L67" s="2">
        <v>-0.09679889678955078</v>
      </c>
      <c r="M67" s="2">
        <v>-0.09383678436279297</v>
      </c>
      <c r="N67" s="2">
        <v>-0.05444812774658203</v>
      </c>
      <c r="O67" s="2">
        <v>-0.02064657211303711</v>
      </c>
      <c r="P67" s="2">
        <v>-0.01129579544067383</v>
      </c>
      <c r="Q67" s="2">
        <v>-0.00789642333984375</v>
      </c>
      <c r="R67" s="2">
        <v>-0.004736423492431641</v>
      </c>
      <c r="S67" s="2">
        <v>-9.5367431640625E-06</v>
      </c>
      <c r="T67" s="2">
        <v>-0.008083820343017578</v>
      </c>
      <c r="U67" s="2">
        <v>-0.03779697418212891</v>
      </c>
      <c r="V67" s="2">
        <v>0.2205915451049805</v>
      </c>
      <c r="W67" s="2">
        <v>-0.1535787582397461</v>
      </c>
      <c r="X67" s="2">
        <v>-0.099090576171875</v>
      </c>
      <c r="Y67" s="2">
        <v>-0.2002086639404297</v>
      </c>
      <c r="Z67" s="2">
        <v>0.07147598266601562</v>
      </c>
      <c r="AA67" s="2">
        <v>-0.1688661575317383</v>
      </c>
    </row>
    <row r="68" spans="1:27">
      <c r="A68">
        <v>39791</v>
      </c>
      <c r="B68" t="s">
        <v>65</v>
      </c>
      <c r="C68" t="s">
        <v>78</v>
      </c>
      <c r="D68" s="2">
        <v>0.01067066192626953</v>
      </c>
      <c r="E68" s="2">
        <v>0.007228851318359375</v>
      </c>
      <c r="F68" s="2">
        <v>0.04977655410766602</v>
      </c>
      <c r="G68" s="2">
        <v>-0.02568864822387695</v>
      </c>
      <c r="H68" s="2">
        <v>-0.02441501617431641</v>
      </c>
      <c r="I68" s="2">
        <v>0.005442142486572266</v>
      </c>
      <c r="J68" s="2">
        <v>-0.02007293701171875</v>
      </c>
      <c r="K68" s="2">
        <v>-0.01705265045166016</v>
      </c>
      <c r="L68" s="2">
        <v>0.008844375610351562</v>
      </c>
      <c r="M68" s="2">
        <v>0.009610176086425781</v>
      </c>
      <c r="N68" s="2">
        <v>0.01194381713867188</v>
      </c>
      <c r="O68" s="2">
        <v>-0.003082275390625</v>
      </c>
      <c r="P68" s="2">
        <v>-0.007744312286376953</v>
      </c>
      <c r="Q68" s="2">
        <v>-0.007875442504882812</v>
      </c>
      <c r="R68" s="2">
        <v>-0.01198005676269531</v>
      </c>
      <c r="S68" s="2">
        <v>-0.01048851013183594</v>
      </c>
      <c r="T68" s="2">
        <v>-0.009317398071289062</v>
      </c>
      <c r="U68" s="2">
        <v>-0.006330013275146484</v>
      </c>
      <c r="V68" s="2">
        <v>0.2976255416870117</v>
      </c>
      <c r="W68" s="2">
        <v>-0.02214908599853516</v>
      </c>
      <c r="X68" s="2">
        <v>0.06268501281738281</v>
      </c>
      <c r="Y68" s="2">
        <v>-0.0347442626953125</v>
      </c>
      <c r="Z68" s="2">
        <v>0.231903076171875</v>
      </c>
      <c r="AA68" s="2">
        <v>-0.02191543579101562</v>
      </c>
    </row>
    <row r="69" spans="1:27">
      <c r="A69">
        <v>79791</v>
      </c>
      <c r="B69" t="s">
        <v>66</v>
      </c>
      <c r="C69" t="s">
        <v>78</v>
      </c>
      <c r="D69" s="2">
        <v>0.01023292541503906</v>
      </c>
      <c r="E69" s="2">
        <v>0.007123947143554688</v>
      </c>
      <c r="F69" s="2">
        <v>0.04856204986572266</v>
      </c>
      <c r="G69" s="2">
        <v>-0.02851104736328125</v>
      </c>
      <c r="H69" s="2">
        <v>-0.02715873718261719</v>
      </c>
      <c r="I69" s="2">
        <v>0.004990100860595703</v>
      </c>
      <c r="J69" s="2">
        <v>-0.02323770523071289</v>
      </c>
      <c r="K69" s="2">
        <v>-0.02025651931762695</v>
      </c>
      <c r="L69" s="2">
        <v>0.007356643676757812</v>
      </c>
      <c r="M69" s="2">
        <v>0.009006500244140625</v>
      </c>
      <c r="N69" s="2">
        <v>0.01059246063232422</v>
      </c>
      <c r="O69" s="2">
        <v>-0.004467487335205078</v>
      </c>
      <c r="P69" s="2">
        <v>-0.009604454040527344</v>
      </c>
      <c r="Q69" s="2">
        <v>-0.008187770843505859</v>
      </c>
      <c r="R69" s="2">
        <v>-0.01317787170410156</v>
      </c>
      <c r="S69" s="2">
        <v>-0.01141881942749023</v>
      </c>
      <c r="T69" s="2">
        <v>-0.01096582412719727</v>
      </c>
      <c r="U69" s="2">
        <v>-0.006329536437988281</v>
      </c>
      <c r="V69" s="2">
        <v>0.2964773178100586</v>
      </c>
      <c r="W69" s="2">
        <v>-0.02514934539794922</v>
      </c>
      <c r="X69" s="2">
        <v>0.06261444091796875</v>
      </c>
      <c r="Y69" s="2">
        <v>-0.03643226623535156</v>
      </c>
      <c r="Z69" s="2">
        <v>0.2303371429443359</v>
      </c>
      <c r="AA69" s="2">
        <v>-0.02512931823730469</v>
      </c>
    </row>
    <row r="70" spans="1:27">
      <c r="A70">
        <v>29896</v>
      </c>
      <c r="B70" t="s">
        <v>67</v>
      </c>
      <c r="C70" t="s">
        <v>78</v>
      </c>
      <c r="D70" s="2">
        <v>-0.065216064453125</v>
      </c>
      <c r="E70" s="2">
        <v>-0.06340122222900391</v>
      </c>
      <c r="F70" s="2">
        <v>-0.01626014709472656</v>
      </c>
      <c r="G70" s="2">
        <v>-0.08771467208862305</v>
      </c>
      <c r="H70" s="2">
        <v>-0.08429145812988281</v>
      </c>
      <c r="I70" s="2">
        <v>-0.05945348739624023</v>
      </c>
      <c r="J70" s="2">
        <v>-0.08058261871337891</v>
      </c>
      <c r="K70" s="2">
        <v>-0.07903575897216797</v>
      </c>
      <c r="L70" s="2">
        <v>-0.05931663513183594</v>
      </c>
      <c r="M70" s="2">
        <v>-0.06188392639160156</v>
      </c>
      <c r="N70" s="2">
        <v>-0.05008602142333984</v>
      </c>
      <c r="O70" s="2">
        <v>-0.04754209518432617</v>
      </c>
      <c r="P70" s="2">
        <v>-0.04623603820800781</v>
      </c>
      <c r="Q70" s="2">
        <v>-0.04664802551269531</v>
      </c>
      <c r="R70" s="2">
        <v>-0.0493922233581543</v>
      </c>
      <c r="S70" s="2">
        <v>-0.04741001129150391</v>
      </c>
      <c r="T70" s="2">
        <v>-0.04811763763427734</v>
      </c>
      <c r="U70" s="2">
        <v>-0.05517196655273438</v>
      </c>
      <c r="V70" s="2">
        <v>0.2271900177001953</v>
      </c>
      <c r="W70" s="2">
        <v>-0.1049575805664062</v>
      </c>
      <c r="X70" s="2">
        <v>-0.02849197387695312</v>
      </c>
      <c r="Y70" s="2">
        <v>-0.1183567047119141</v>
      </c>
      <c r="Z70" s="2">
        <v>0.1525287628173828</v>
      </c>
      <c r="AA70" s="2">
        <v>-0.1061029434204102</v>
      </c>
    </row>
    <row r="71" spans="1:27">
      <c r="A71">
        <v>39792</v>
      </c>
      <c r="B71" t="s">
        <v>68</v>
      </c>
      <c r="C71" t="s">
        <v>78</v>
      </c>
      <c r="D71" s="2">
        <v>-0.1018123626708984</v>
      </c>
      <c r="E71" s="2">
        <v>-0.09573078155517578</v>
      </c>
      <c r="F71" s="2">
        <v>-0.04619646072387695</v>
      </c>
      <c r="G71" s="2">
        <v>-0.1157259941101074</v>
      </c>
      <c r="H71" s="2">
        <v>-0.1115431785583496</v>
      </c>
      <c r="I71" s="2">
        <v>-0.08710145950317383</v>
      </c>
      <c r="J71" s="2">
        <v>-0.1084308624267578</v>
      </c>
      <c r="K71" s="2">
        <v>-0.106147289276123</v>
      </c>
      <c r="L71" s="2">
        <v>-0.08836650848388672</v>
      </c>
      <c r="M71" s="2">
        <v>-0.09090423583984375</v>
      </c>
      <c r="N71" s="2">
        <v>-0.07734775543212891</v>
      </c>
      <c r="O71" s="2">
        <v>-0.07082080841064453</v>
      </c>
      <c r="P71" s="2">
        <v>-0.06574058532714844</v>
      </c>
      <c r="Q71" s="2">
        <v>-0.06447124481201172</v>
      </c>
      <c r="R71" s="2">
        <v>-0.0679173469543457</v>
      </c>
      <c r="S71" s="2">
        <v>-0.06682157516479492</v>
      </c>
      <c r="T71" s="2">
        <v>-0.06829452514648438</v>
      </c>
      <c r="U71" s="2">
        <v>-0.07785892486572266</v>
      </c>
      <c r="V71" s="2">
        <v>0.198063850402832</v>
      </c>
      <c r="W71" s="2">
        <v>-0.1419000625610352</v>
      </c>
      <c r="X71" s="2">
        <v>-0.07102203369140625</v>
      </c>
      <c r="Y71" s="2">
        <v>-0.1616878509521484</v>
      </c>
      <c r="Z71" s="2">
        <v>0.1115436553955078</v>
      </c>
      <c r="AA71" s="2">
        <v>-0.1452703475952148</v>
      </c>
    </row>
    <row r="72" spans="1:27">
      <c r="A72">
        <v>29915</v>
      </c>
      <c r="B72" t="s">
        <v>69</v>
      </c>
      <c r="C72" t="s">
        <v>78</v>
      </c>
      <c r="D72" s="2">
        <v>-0.01174259185791016</v>
      </c>
      <c r="E72" s="2">
        <v>-0.02741813659667969</v>
      </c>
      <c r="F72" s="2">
        <v>0.005532741546630859</v>
      </c>
      <c r="G72" s="2">
        <v>-0.06795835494995117</v>
      </c>
      <c r="H72" s="2">
        <v>-0.064422607421875</v>
      </c>
      <c r="I72" s="2">
        <v>-0.0398712158203125</v>
      </c>
      <c r="J72" s="2">
        <v>-0.06041669845581055</v>
      </c>
      <c r="K72" s="2">
        <v>-0.05276012420654297</v>
      </c>
      <c r="L72" s="2">
        <v>-0.02279567718505859</v>
      </c>
      <c r="M72" s="2">
        <v>-0.02177143096923828</v>
      </c>
      <c r="N72" s="2">
        <v>-0.01980972290039062</v>
      </c>
      <c r="O72" s="2">
        <v>-0.03994941711425781</v>
      </c>
      <c r="P72" s="2">
        <v>-0.05346155166625977</v>
      </c>
      <c r="Q72" s="2">
        <v>-0.05433559417724609</v>
      </c>
      <c r="R72" s="2">
        <v>-0.0615687370300293</v>
      </c>
      <c r="S72" s="2">
        <v>-0.0602259635925293</v>
      </c>
      <c r="T72" s="2">
        <v>-0.0565495491027832</v>
      </c>
      <c r="U72" s="2">
        <v>-0.05219650268554688</v>
      </c>
      <c r="V72" s="2">
        <v>0.2714071273803711</v>
      </c>
      <c r="W72" s="2">
        <v>-0.03838443756103516</v>
      </c>
      <c r="X72" s="2">
        <v>0.04172706604003906</v>
      </c>
      <c r="Y72" s="2">
        <v>-0.05009841918945312</v>
      </c>
      <c r="Z72" s="2">
        <v>0.2149734497070312</v>
      </c>
      <c r="AA72" s="2">
        <v>-0.03875732421875</v>
      </c>
    </row>
    <row r="73" spans="1:27">
      <c r="A73">
        <v>39920</v>
      </c>
      <c r="B73" t="s">
        <v>70</v>
      </c>
      <c r="C73" t="s">
        <v>78</v>
      </c>
      <c r="D73" s="2">
        <v>0.005727767944335938</v>
      </c>
      <c r="E73" s="2">
        <v>-0.01375675201416016</v>
      </c>
      <c r="F73" s="2">
        <v>0.01628971099853516</v>
      </c>
      <c r="G73" s="2">
        <v>-0.05739498138427734</v>
      </c>
      <c r="H73" s="2">
        <v>-0.05399084091186523</v>
      </c>
      <c r="I73" s="2">
        <v>-0.03089761734008789</v>
      </c>
      <c r="J73" s="2">
        <v>-0.05005073547363281</v>
      </c>
      <c r="K73" s="2">
        <v>-0.04076862335205078</v>
      </c>
      <c r="L73" s="2">
        <v>-0.01118087768554688</v>
      </c>
      <c r="M73" s="2">
        <v>-0.01249408721923828</v>
      </c>
      <c r="N73" s="2">
        <v>-0.01473140716552734</v>
      </c>
      <c r="O73" s="2">
        <v>-0.04097604751586914</v>
      </c>
      <c r="P73" s="2">
        <v>-0.05840206146240234</v>
      </c>
      <c r="Q73" s="2">
        <v>-0.05996227264404297</v>
      </c>
      <c r="R73" s="2">
        <v>-0.06824350357055664</v>
      </c>
      <c r="S73" s="2">
        <v>-0.06732749938964844</v>
      </c>
      <c r="T73" s="2">
        <v>-0.06208944320678711</v>
      </c>
      <c r="U73" s="2">
        <v>-0.05415201187133789</v>
      </c>
      <c r="V73" s="2">
        <v>0.2795591354370117</v>
      </c>
      <c r="W73" s="2">
        <v>-0.02133369445800781</v>
      </c>
      <c r="X73" s="2">
        <v>0.06198883056640625</v>
      </c>
      <c r="Y73" s="2">
        <v>-0.02718925476074219</v>
      </c>
      <c r="Z73" s="2">
        <v>0.2371311187744141</v>
      </c>
      <c r="AA73" s="2">
        <v>-0.01828575134277344</v>
      </c>
    </row>
    <row r="74" spans="1:27">
      <c r="A74">
        <v>39925</v>
      </c>
      <c r="B74" t="s">
        <v>71</v>
      </c>
      <c r="C74" t="s">
        <v>78</v>
      </c>
      <c r="D74" s="2">
        <v>-0.2068233489990234</v>
      </c>
      <c r="E74" s="2">
        <v>-0.1955709457397461</v>
      </c>
      <c r="F74" s="2">
        <v>-0.132652759552002</v>
      </c>
      <c r="G74" s="2">
        <v>-0.195706844329834</v>
      </c>
      <c r="H74" s="2">
        <v>-0.1871538162231445</v>
      </c>
      <c r="I74" s="2">
        <v>-0.1610903739929199</v>
      </c>
      <c r="J74" s="2">
        <v>-0.1851630210876465</v>
      </c>
      <c r="K74" s="2">
        <v>-0.1949338912963867</v>
      </c>
      <c r="L74" s="2">
        <v>-0.1754560470581055</v>
      </c>
      <c r="M74" s="2">
        <v>-0.1758403778076172</v>
      </c>
      <c r="N74" s="2">
        <v>-0.1248598098754883</v>
      </c>
      <c r="O74" s="2">
        <v>-0.081817626953125</v>
      </c>
      <c r="P74" s="2">
        <v>-0.06713390350341797</v>
      </c>
      <c r="Q74" s="2">
        <v>-0.06207275390625</v>
      </c>
      <c r="R74" s="2">
        <v>-0.05882692337036133</v>
      </c>
      <c r="S74" s="2">
        <v>-0.05039072036743164</v>
      </c>
      <c r="T74" s="2">
        <v>-0.05746269226074219</v>
      </c>
      <c r="U74" s="2">
        <v>-0.09629583358764648</v>
      </c>
      <c r="V74" s="2">
        <v>0.1463747024536133</v>
      </c>
      <c r="W74" s="2">
        <v>-0.2433881759643555</v>
      </c>
      <c r="X74" s="2">
        <v>-0.2041759490966797</v>
      </c>
      <c r="Y74" s="2">
        <v>-0.3103580474853516</v>
      </c>
      <c r="Z74" s="2">
        <v>-0.03070640563964844</v>
      </c>
      <c r="AA74" s="2">
        <v>-0.2610969543457031</v>
      </c>
    </row>
    <row r="75" spans="1:27">
      <c r="A75">
        <v>29955</v>
      </c>
      <c r="B75" t="s">
        <v>72</v>
      </c>
      <c r="C75" t="s">
        <v>79</v>
      </c>
      <c r="D75" s="2">
        <v>-0.1974735260009766</v>
      </c>
      <c r="E75" s="2">
        <v>-0.185460090637207</v>
      </c>
      <c r="F75" s="2">
        <v>-0.1648855209350586</v>
      </c>
      <c r="G75" s="2">
        <v>-0.2377877235412598</v>
      </c>
      <c r="H75" s="2">
        <v>-0.2271170616149902</v>
      </c>
      <c r="I75" s="2">
        <v>-0.200047492980957</v>
      </c>
      <c r="J75" s="2">
        <v>-0.2265434265136719</v>
      </c>
      <c r="K75" s="2">
        <v>-0.2724242210388184</v>
      </c>
      <c r="L75" s="2">
        <v>-0.2270307540893555</v>
      </c>
      <c r="M75" s="2">
        <v>-0.2745828628540039</v>
      </c>
      <c r="N75" s="2">
        <v>-0.1560449600219727</v>
      </c>
      <c r="O75" s="2">
        <v>0.02797794342041016</v>
      </c>
      <c r="P75" s="2">
        <v>0.08688163757324219</v>
      </c>
      <c r="Q75" s="2">
        <v>-0.06169223785400391</v>
      </c>
      <c r="R75" s="2">
        <v>-0.08388710021972656</v>
      </c>
      <c r="S75" s="2">
        <v>-0.05821371078491211</v>
      </c>
      <c r="T75" s="2">
        <v>-0.04317998886108398</v>
      </c>
      <c r="U75" s="2">
        <v>-0.1060018539428711</v>
      </c>
      <c r="V75" s="2">
        <v>-0.03331565856933594</v>
      </c>
      <c r="W75" s="2">
        <v>-0.2304897308349609</v>
      </c>
      <c r="X75" s="2">
        <v>-0.2054252624511719</v>
      </c>
      <c r="Y75" s="2">
        <v>-0.30645751953125</v>
      </c>
      <c r="Z75" s="2">
        <v>-0.07189559936523438</v>
      </c>
      <c r="AA75" s="2">
        <v>-0.1953649520874023</v>
      </c>
    </row>
    <row r="76" spans="1:27">
      <c r="A76">
        <v>29960</v>
      </c>
      <c r="B76" t="s">
        <v>73</v>
      </c>
      <c r="C76" t="s">
        <v>79</v>
      </c>
      <c r="D76" s="2">
        <v>-0.1428041458129883</v>
      </c>
      <c r="E76" s="2">
        <v>-0.1371517181396484</v>
      </c>
      <c r="F76" s="2">
        <v>-0.1295266151428223</v>
      </c>
      <c r="G76" s="2">
        <v>-0.2061171531677246</v>
      </c>
      <c r="H76" s="2">
        <v>-0.1952037811279297</v>
      </c>
      <c r="I76" s="2">
        <v>-0.1674618721008301</v>
      </c>
      <c r="J76" s="2">
        <v>-0.1928563117980957</v>
      </c>
      <c r="K76" s="2">
        <v>-0.2503623962402344</v>
      </c>
      <c r="L76" s="2">
        <v>-0.1994953155517578</v>
      </c>
      <c r="M76" s="2">
        <v>-0.2786474227905273</v>
      </c>
      <c r="N76" s="2">
        <v>-0.1615419387817383</v>
      </c>
      <c r="O76" s="2">
        <v>0.02919769287109375</v>
      </c>
      <c r="P76" s="2">
        <v>0.0818023681640625</v>
      </c>
      <c r="Q76" s="2">
        <v>-0.06721401214599609</v>
      </c>
      <c r="R76" s="2">
        <v>-0.09257650375366211</v>
      </c>
      <c r="S76" s="2">
        <v>-0.0641632080078125</v>
      </c>
      <c r="T76" s="2">
        <v>-0.04609918594360352</v>
      </c>
      <c r="U76" s="2">
        <v>-0.1145544052124023</v>
      </c>
      <c r="V76" s="2">
        <v>-0.05371284484863281</v>
      </c>
      <c r="W76" s="2">
        <v>-0.1898479461669922</v>
      </c>
      <c r="X76" s="2">
        <v>-0.1419963836669922</v>
      </c>
      <c r="Y76" s="2">
        <v>-0.2395076751708984</v>
      </c>
      <c r="Z76" s="2">
        <v>-0.02160549163818359</v>
      </c>
      <c r="AA76" s="2">
        <v>-0.1224069595336914</v>
      </c>
    </row>
    <row r="77" spans="1:27">
      <c r="A77">
        <v>29966</v>
      </c>
      <c r="B77" t="s">
        <v>74</v>
      </c>
      <c r="C77" t="s">
        <v>79</v>
      </c>
      <c r="D77" s="2">
        <v>-0.1365594863891602</v>
      </c>
      <c r="E77" s="2">
        <v>-0.131556510925293</v>
      </c>
      <c r="F77" s="2">
        <v>-0.1247553825378418</v>
      </c>
      <c r="G77" s="2">
        <v>-0.201653003692627</v>
      </c>
      <c r="H77" s="2">
        <v>-0.1908392906188965</v>
      </c>
      <c r="I77" s="2">
        <v>-0.1630339622497559</v>
      </c>
      <c r="J77" s="2">
        <v>-0.1882266998291016</v>
      </c>
      <c r="K77" s="2">
        <v>-0.2461371421813965</v>
      </c>
      <c r="L77" s="2">
        <v>-0.1947002410888672</v>
      </c>
      <c r="M77" s="2">
        <v>-0.2752132415771484</v>
      </c>
      <c r="N77" s="2">
        <v>-0.158390998840332</v>
      </c>
      <c r="O77" s="2">
        <v>0.03267288208007812</v>
      </c>
      <c r="P77" s="2">
        <v>0.08477115631103516</v>
      </c>
      <c r="Q77" s="2">
        <v>-0.06427097320556641</v>
      </c>
      <c r="R77" s="2">
        <v>-0.0897669792175293</v>
      </c>
      <c r="S77" s="2">
        <v>-0.06127691268920898</v>
      </c>
      <c r="T77" s="2">
        <v>-0.04317569732666016</v>
      </c>
      <c r="U77" s="2">
        <v>-0.1117057800292969</v>
      </c>
      <c r="V77" s="2">
        <v>-0.05106067657470703</v>
      </c>
      <c r="W77" s="2">
        <v>-0.1838722229003906</v>
      </c>
      <c r="X77" s="2">
        <v>-0.1346054077148438</v>
      </c>
      <c r="Y77" s="2">
        <v>-0.2317924499511719</v>
      </c>
      <c r="Z77" s="2">
        <v>-0.01485157012939453</v>
      </c>
      <c r="AA77" s="2">
        <v>-0.1151313781738281</v>
      </c>
    </row>
    <row r="78" spans="1:27">
      <c r="A78">
        <v>29975</v>
      </c>
      <c r="B78" t="s">
        <v>75</v>
      </c>
      <c r="C78" t="s">
        <v>79</v>
      </c>
      <c r="D78" s="2">
        <v>-0.1830015182495117</v>
      </c>
      <c r="E78" s="2">
        <v>-0.1725234985351562</v>
      </c>
      <c r="F78" s="2">
        <v>-0.1576447486877441</v>
      </c>
      <c r="G78" s="2">
        <v>-0.2322864532470703</v>
      </c>
      <c r="H78" s="2">
        <v>-0.2208142280578613</v>
      </c>
      <c r="I78" s="2">
        <v>-0.1935372352600098</v>
      </c>
      <c r="J78" s="2">
        <v>-0.2203779220581055</v>
      </c>
      <c r="K78" s="2">
        <v>-0.2733473777770996</v>
      </c>
      <c r="L78" s="2">
        <v>-0.2268533706665039</v>
      </c>
      <c r="M78" s="2">
        <v>-0.2907218933105469</v>
      </c>
      <c r="N78" s="2">
        <v>-0.1707801818847656</v>
      </c>
      <c r="O78" s="2">
        <v>0.01713466644287109</v>
      </c>
      <c r="P78" s="2">
        <v>0.07402467727661133</v>
      </c>
      <c r="Q78" s="2">
        <v>-0.07740259170532227</v>
      </c>
      <c r="R78" s="2">
        <v>-0.1012482643127441</v>
      </c>
      <c r="S78" s="2">
        <v>-0.07364082336425781</v>
      </c>
      <c r="T78" s="2">
        <v>-0.0559697151184082</v>
      </c>
      <c r="U78" s="2">
        <v>-0.1228446960449219</v>
      </c>
      <c r="V78" s="2">
        <v>-0.05930423736572266</v>
      </c>
      <c r="W78" s="2">
        <v>-0.2272329330444336</v>
      </c>
      <c r="X78" s="2">
        <v>-0.1925201416015625</v>
      </c>
      <c r="Y78" s="2">
        <v>-0.2912731170654297</v>
      </c>
      <c r="Z78" s="2">
        <v>-0.06443881988525391</v>
      </c>
      <c r="AA78" s="2">
        <v>-0.1720104217529297</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2025-06-09T00:03:11Z</dcterms:created>
  <dcterms:modified xsi:type="dcterms:W3CDTF">2025-06-09T00:03:11Z</dcterms:modified>
</cp:coreProperties>
</file>