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<sst xmlns="http://schemas.openxmlformats.org/spreadsheetml/2006/main" count="192" uniqueCount="120">
  <si>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</si>
  <si>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</si>
  <si>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</si>
  <si>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</si>
  <si>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</si>
  <si>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</si>
  <si>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</si>
  <si>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</si>
  <si>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</si>
  <si>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</si>
  <si>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</si>
  <si>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</si>
  <si>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</si>
  <si>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</si>
  <si>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</si>
  <si>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</si>
  <si>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</si>
  <si>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</si>
  <si>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</si>
  <si>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</si>
  <si>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</si>
  <si>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</si>
  <si>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</si>
  <si>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</si>
  <si>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</si>
  <si>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</si>
  <si>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</si>
  <si>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</si>
  <si>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</si>
  <si>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</si>
  <si>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</si>
  <si>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</si>
  <si>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</si>
  <si>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</si>
  <si>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</si>
  <si>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</si>
  <si>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</si>
  <si>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</si>
  <si>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</si>
  <si>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</si>
  <si>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</si>
  <si>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</si>
  <si>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</si>
  <si>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</si>
  <si>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</si>
  <si>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</si>
  <si>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</si>
  <si>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</si>
  <si>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</si>
  <si>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</si>
  <si>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</si>
  <si>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</si>
  <si>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</si>
  <si>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</si>
  <si>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</si>
  <si>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</si>
  <si>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</si>
  <si>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</si>
  <si>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</si>
  <si>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</si>
  <si>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</si>
  <si>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</si>
  <si>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</si>
  <si>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</si>
  <si>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</si>
  <si>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</si>
  <si>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</si>
  <si>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</si>
  <si>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</si>
  <si>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</si>
  <si>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</si>
  <si>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</si>
  <si>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</si>
  <si>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</si>
  <si>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</si>
  <si>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</si>
  <si>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</si>
  <si>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</si>
  <si>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</si>
  <si>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</si>
  <si>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</si>
  <si>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</si>
  <si>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</si>
  <si>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</si>
  <si>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</si>
  <si>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</si>
  <si>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</si>
  <si>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</si>
  <si>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(07/06/2025)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</si>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</sst>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-0.3992900848388672</v>
      </c>
      <c r="E3" s="2">
        <v>-0.3791570663452148</v>
      </c>
      <c r="F3" s="2">
        <v>-0.3739876747131348</v>
      </c>
      <c r="G3" s="2">
        <v>-0.3944272994995117</v>
      </c>
      <c r="H3" s="2">
        <v>-0.3629488945007324</v>
      </c>
      <c r="I3" s="2">
        <v>-0.3519387245178223</v>
      </c>
      <c r="J3" s="2">
        <v>-0.3537788391113281</v>
      </c>
      <c r="K3" s="2">
        <v>-0.3561978340148926</v>
      </c>
      <c r="L3" s="2">
        <v>-0.3792695999145508</v>
      </c>
      <c r="M3" s="2">
        <v>-0.396026611328125</v>
      </c>
      <c r="N3" s="2">
        <v>-0.3944673538208008</v>
      </c>
      <c r="O3" s="2">
        <v>-0.4051165580749512</v>
      </c>
      <c r="P3" s="2">
        <v>-0.4312338829040527</v>
      </c>
      <c r="Q3" s="2">
        <v>-0.4253330230712891</v>
      </c>
      <c r="R3" s="2">
        <v>-0.4788966178894043</v>
      </c>
      <c r="S3" s="2">
        <v>-0.4842333793640137</v>
      </c>
      <c r="T3" s="2">
        <v>-0.4818220138549805</v>
      </c>
      <c r="U3" s="2">
        <v>-0.4610409736633301</v>
      </c>
      <c r="V3" s="2">
        <v>-0.4039077758789062</v>
      </c>
      <c r="W3" s="2">
        <v>-0.3568487167358398</v>
      </c>
      <c r="X3" s="2">
        <v>-0.3407039642333984</v>
      </c>
      <c r="Y3" s="2">
        <v>-0.3336563110351562</v>
      </c>
      <c r="Z3" s="2">
        <v>-0.3387184143066406</v>
      </c>
      <c r="AA3" s="2">
        <v>-0.3961954116821289</v>
      </c>
    </row>
    <row r="4" spans="1:27">
      <c r="A4">
        <v>9600</v>
      </c>
      <c r="B4" t="s">
        <v>1</v>
      </c>
      <c r="C4" t="s">
        <v>76</v>
      </c>
      <c r="D4" s="2">
        <v>-0.396601676940918</v>
      </c>
      <c r="E4" s="2">
        <v>-0.3795638084411621</v>
      </c>
      <c r="F4" s="2">
        <v>-0.365419864654541</v>
      </c>
      <c r="G4" s="2">
        <v>-0.3841514587402344</v>
      </c>
      <c r="H4" s="2">
        <v>-0.3506951332092285</v>
      </c>
      <c r="I4" s="2">
        <v>-0.3383312225341797</v>
      </c>
      <c r="J4" s="2">
        <v>-0.3393669128417969</v>
      </c>
      <c r="K4" s="2">
        <v>-0.3422517776489258</v>
      </c>
      <c r="L4" s="2">
        <v>-0.3762321472167969</v>
      </c>
      <c r="M4" s="2">
        <v>-0.4040212631225586</v>
      </c>
      <c r="N4" s="2">
        <v>-0.4069795608520508</v>
      </c>
      <c r="O4" s="2">
        <v>-0.4154825210571289</v>
      </c>
      <c r="P4" s="2">
        <v>-0.4424023628234863</v>
      </c>
      <c r="Q4" s="2">
        <v>-0.4315056800842285</v>
      </c>
      <c r="R4" s="2">
        <v>-0.4861135482788086</v>
      </c>
      <c r="S4" s="2">
        <v>-0.4879360198974609</v>
      </c>
      <c r="T4" s="2">
        <v>-0.482823371887207</v>
      </c>
      <c r="U4" s="2">
        <v>-0.4665231704711914</v>
      </c>
      <c r="V4" s="2">
        <v>-0.4144992828369141</v>
      </c>
      <c r="W4" s="2">
        <v>-0.3685455322265625</v>
      </c>
      <c r="X4" s="2">
        <v>-0.3605937957763672</v>
      </c>
      <c r="Y4" s="2">
        <v>-0.3533611297607422</v>
      </c>
      <c r="Z4" s="2">
        <v>-0.3567161560058594</v>
      </c>
      <c r="AA4" s="2">
        <v>-0.407689094543457</v>
      </c>
    </row>
    <row r="5" spans="1:27">
      <c r="A5">
        <v>29670</v>
      </c>
      <c r="B5" t="s">
        <v>2</v>
      </c>
      <c r="C5" t="s">
        <v>77</v>
      </c>
      <c r="D5" s="2">
        <v>-0.3952083587646484</v>
      </c>
      <c r="E5" s="2">
        <v>-0.3759684562683105</v>
      </c>
      <c r="F5" s="2">
        <v>-0.3724098205566406</v>
      </c>
      <c r="G5" s="2">
        <v>-0.3936171531677246</v>
      </c>
      <c r="H5" s="2">
        <v>-0.3625526428222656</v>
      </c>
      <c r="I5" s="2">
        <v>-0.3520879745483398</v>
      </c>
      <c r="J5" s="2">
        <v>-0.3534712791442871</v>
      </c>
      <c r="K5" s="2">
        <v>-0.355565071105957</v>
      </c>
      <c r="L5" s="2">
        <v>-0.3764753341674805</v>
      </c>
      <c r="M5" s="2">
        <v>-0.390772819519043</v>
      </c>
      <c r="N5" s="2">
        <v>-0.3888311386108398</v>
      </c>
      <c r="O5" s="2">
        <v>-0.4004321098327637</v>
      </c>
      <c r="P5" s="2">
        <v>-0.4266724586486816</v>
      </c>
      <c r="Q5" s="2">
        <v>-0.4220256805419922</v>
      </c>
      <c r="R5" s="2">
        <v>-0.4748520851135254</v>
      </c>
      <c r="S5" s="2">
        <v>-0.4810566902160645</v>
      </c>
      <c r="T5" s="2">
        <v>-0.4784631729125977</v>
      </c>
      <c r="U5" s="2">
        <v>-0.4568204879760742</v>
      </c>
      <c r="V5" s="2">
        <v>-0.3982820510864258</v>
      </c>
      <c r="W5" s="2">
        <v>-0.3489236831665039</v>
      </c>
      <c r="X5" s="2">
        <v>-0.3304786682128906</v>
      </c>
      <c r="Y5" s="2">
        <v>-0.3233070373535156</v>
      </c>
      <c r="Z5" s="2">
        <v>-0.3284759521484375</v>
      </c>
      <c r="AA5" s="2">
        <v>-0.3883476257324219</v>
      </c>
    </row>
    <row r="6" spans="1:27">
      <c r="A6">
        <v>39650</v>
      </c>
      <c r="B6" t="s">
        <v>3</v>
      </c>
      <c r="C6" t="s">
        <v>77</v>
      </c>
      <c r="D6" s="2">
        <v>-0.506962776184082</v>
      </c>
      <c r="E6" s="2">
        <v>-0.4734015464782715</v>
      </c>
      <c r="F6" s="2">
        <v>-0.4628572463989258</v>
      </c>
      <c r="G6" s="2">
        <v>-0.4773340225219727</v>
      </c>
      <c r="H6" s="2">
        <v>-0.444117546081543</v>
      </c>
      <c r="I6" s="2">
        <v>-0.4315533638000488</v>
      </c>
      <c r="J6" s="2">
        <v>-0.4360456466674805</v>
      </c>
      <c r="K6" s="2">
        <v>-0.4415040016174316</v>
      </c>
      <c r="L6" s="2">
        <v>-0.476593017578125</v>
      </c>
      <c r="M6" s="2">
        <v>-0.5081892013549805</v>
      </c>
      <c r="N6" s="2">
        <v>-0.5146112442016602</v>
      </c>
      <c r="O6" s="2">
        <v>-0.5241537094116211</v>
      </c>
      <c r="P6" s="2">
        <v>-0.545466423034668</v>
      </c>
      <c r="Q6" s="2">
        <v>-0.5388064384460449</v>
      </c>
      <c r="R6" s="2">
        <v>-0.5946612358093262</v>
      </c>
      <c r="S6" s="2">
        <v>-0.6001715660095215</v>
      </c>
      <c r="T6" s="2">
        <v>-0.5943093299865723</v>
      </c>
      <c r="U6" s="2">
        <v>-0.5770635604858398</v>
      </c>
      <c r="V6" s="2">
        <v>-0.5304975509643555</v>
      </c>
      <c r="W6" s="2">
        <v>-0.4926919937133789</v>
      </c>
      <c r="X6" s="2">
        <v>-0.4823589324951172</v>
      </c>
      <c r="Y6" s="2">
        <v>-0.4729728698730469</v>
      </c>
      <c r="Z6" s="2">
        <v>-0.4752616882324219</v>
      </c>
      <c r="AA6" s="2">
        <v>-0.5216903686523438</v>
      </c>
    </row>
    <row r="7" spans="1:27">
      <c r="A7">
        <v>29610</v>
      </c>
      <c r="B7" t="s">
        <v>4</v>
      </c>
      <c r="C7" t="s">
        <v>77</v>
      </c>
      <c r="D7" s="2">
        <v>-0.3930931091308594</v>
      </c>
      <c r="E7" s="2">
        <v>-0.3741703033447266</v>
      </c>
      <c r="F7" s="2">
        <v>-0.3706073760986328</v>
      </c>
      <c r="G7" s="2">
        <v>-0.3919625282287598</v>
      </c>
      <c r="H7" s="2">
        <v>-0.3609585762023926</v>
      </c>
      <c r="I7" s="2">
        <v>-0.35052490234375</v>
      </c>
      <c r="J7" s="2">
        <v>-0.3518471717834473</v>
      </c>
      <c r="K7" s="2">
        <v>-0.3538689613342285</v>
      </c>
      <c r="L7" s="2">
        <v>-0.3746356964111328</v>
      </c>
      <c r="M7" s="2">
        <v>-0.3888187408447266</v>
      </c>
      <c r="N7" s="2">
        <v>-0.3867397308349609</v>
      </c>
      <c r="O7" s="2">
        <v>-0.3983211517333984</v>
      </c>
      <c r="P7" s="2">
        <v>-0.424598217010498</v>
      </c>
      <c r="Q7" s="2">
        <v>-0.4199323654174805</v>
      </c>
      <c r="R7" s="2">
        <v>-0.4726238250732422</v>
      </c>
      <c r="S7" s="2">
        <v>-0.47882080078125</v>
      </c>
      <c r="T7" s="2">
        <v>-0.4761967658996582</v>
      </c>
      <c r="U7" s="2">
        <v>-0.454552173614502</v>
      </c>
      <c r="V7" s="2">
        <v>-0.3959083557128906</v>
      </c>
      <c r="W7" s="2">
        <v>-0.3463506698608398</v>
      </c>
      <c r="X7" s="2">
        <v>-0.3279628753662109</v>
      </c>
      <c r="Y7" s="2">
        <v>-0.3207798004150391</v>
      </c>
      <c r="Z7" s="2">
        <v>-0.3258914947509766</v>
      </c>
      <c r="AA7" s="2">
        <v>-0.385955810546875</v>
      </c>
    </row>
    <row r="8" spans="1:27">
      <c r="A8">
        <v>39625</v>
      </c>
      <c r="B8" t="s">
        <v>5</v>
      </c>
      <c r="C8" t="s">
        <v>77</v>
      </c>
      <c r="D8" s="2">
        <v>-0.3821640014648438</v>
      </c>
      <c r="E8" s="2">
        <v>-0.362952709197998</v>
      </c>
      <c r="F8" s="2">
        <v>-0.3636269569396973</v>
      </c>
      <c r="G8" s="2">
        <v>-0.3849930763244629</v>
      </c>
      <c r="H8" s="2">
        <v>-0.354029655456543</v>
      </c>
      <c r="I8" s="2">
        <v>-0.3435120582580566</v>
      </c>
      <c r="J8" s="2">
        <v>-0.3450636863708496</v>
      </c>
      <c r="K8" s="2">
        <v>-0.3469743728637695</v>
      </c>
      <c r="L8" s="2">
        <v>-0.3652276992797852</v>
      </c>
      <c r="M8" s="2">
        <v>-0.3757781982421875</v>
      </c>
      <c r="N8" s="2">
        <v>-0.3703823089599609</v>
      </c>
      <c r="O8" s="2">
        <v>-0.3817229270935059</v>
      </c>
      <c r="P8" s="2">
        <v>-0.409085750579834</v>
      </c>
      <c r="Q8" s="2">
        <v>-0.4042940139770508</v>
      </c>
      <c r="R8" s="2">
        <v>-0.4596376419067383</v>
      </c>
      <c r="S8" s="2">
        <v>-0.467872142791748</v>
      </c>
      <c r="T8" s="2">
        <v>-0.4665732383728027</v>
      </c>
      <c r="U8" s="2">
        <v>-0.4420185089111328</v>
      </c>
      <c r="V8" s="2">
        <v>-0.3811655044555664</v>
      </c>
      <c r="W8" s="2">
        <v>-0.3333883285522461</v>
      </c>
      <c r="X8" s="2">
        <v>-0.3119926452636719</v>
      </c>
      <c r="Y8" s="2">
        <v>-0.3045120239257812</v>
      </c>
      <c r="Z8" s="2">
        <v>-0.3111476898193359</v>
      </c>
      <c r="AA8" s="2">
        <v>-0.372593879699707</v>
      </c>
    </row>
    <row r="9" spans="1:27">
      <c r="A9">
        <v>39610</v>
      </c>
      <c r="B9" t="s">
        <v>6</v>
      </c>
      <c r="C9" t="s">
        <v>77</v>
      </c>
      <c r="D9" s="2">
        <v>-0.3822135925292969</v>
      </c>
      <c r="E9" s="2">
        <v>-0.3629894256591797</v>
      </c>
      <c r="F9" s="2">
        <v>-0.3636512756347656</v>
      </c>
      <c r="G9" s="2">
        <v>-0.385016918182373</v>
      </c>
      <c r="H9" s="2">
        <v>-0.3540511131286621</v>
      </c>
      <c r="I9" s="2">
        <v>-0.3435349464416504</v>
      </c>
      <c r="J9" s="2">
        <v>-0.3450875282287598</v>
      </c>
      <c r="K9" s="2">
        <v>-0.3470015525817871</v>
      </c>
      <c r="L9" s="2">
        <v>-0.3652629852294922</v>
      </c>
      <c r="M9" s="2">
        <v>-0.3758249282836914</v>
      </c>
      <c r="N9" s="2">
        <v>-0.3704433441162109</v>
      </c>
      <c r="O9" s="2">
        <v>-0.3817863464355469</v>
      </c>
      <c r="P9" s="2">
        <v>-0.409142017364502</v>
      </c>
      <c r="Q9" s="2">
        <v>-0.4043569564819336</v>
      </c>
      <c r="R9" s="2">
        <v>-0.4596905708312988</v>
      </c>
      <c r="S9" s="2">
        <v>-0.4679174423217773</v>
      </c>
      <c r="T9" s="2">
        <v>-0.466616153717041</v>
      </c>
      <c r="U9" s="2">
        <v>-0.4420719146728516</v>
      </c>
      <c r="V9" s="2">
        <v>-0.3812389373779297</v>
      </c>
      <c r="W9" s="2">
        <v>-0.333465576171875</v>
      </c>
      <c r="X9" s="2">
        <v>-0.3120594024658203</v>
      </c>
      <c r="Y9" s="2">
        <v>-0.3045825958251953</v>
      </c>
      <c r="Z9" s="2">
        <v>-0.3112258911132812</v>
      </c>
      <c r="AA9" s="2">
        <v>-0.3726539611816406</v>
      </c>
    </row>
    <row r="10" spans="1:27">
      <c r="A10">
        <v>39635</v>
      </c>
      <c r="B10" t="s">
        <v>7</v>
      </c>
      <c r="C10" t="s">
        <v>77</v>
      </c>
      <c r="D10" s="2">
        <v>-0.478938102722168</v>
      </c>
      <c r="E10" s="2">
        <v>-0.4492330551147461</v>
      </c>
      <c r="F10" s="2">
        <v>-0.4405169486999512</v>
      </c>
      <c r="G10" s="2">
        <v>-0.4569482803344727</v>
      </c>
      <c r="H10" s="2">
        <v>-0.4238300323486328</v>
      </c>
      <c r="I10" s="2">
        <v>-0.4111089706420898</v>
      </c>
      <c r="J10" s="2">
        <v>-0.4143290519714355</v>
      </c>
      <c r="K10" s="2">
        <v>-0.4194302558898926</v>
      </c>
      <c r="L10" s="2">
        <v>-0.4488801956176758</v>
      </c>
      <c r="M10" s="2">
        <v>-0.4740571975708008</v>
      </c>
      <c r="N10" s="2">
        <v>-0.4769382476806641</v>
      </c>
      <c r="O10" s="2">
        <v>-0.4925618171691895</v>
      </c>
      <c r="P10" s="2">
        <v>-0.5157566070556641</v>
      </c>
      <c r="Q10" s="2">
        <v>-0.5115847587585449</v>
      </c>
      <c r="R10" s="2">
        <v>-0.5671100616455078</v>
      </c>
      <c r="S10" s="2">
        <v>-0.5712356567382812</v>
      </c>
      <c r="T10" s="2">
        <v>-0.5687451362609863</v>
      </c>
      <c r="U10" s="2">
        <v>-0.5505170822143555</v>
      </c>
      <c r="V10" s="2">
        <v>-0.4989557266235352</v>
      </c>
      <c r="W10" s="2">
        <v>-0.4563541412353516</v>
      </c>
      <c r="X10" s="2">
        <v>-0.4407424926757812</v>
      </c>
      <c r="Y10" s="2">
        <v>-0.4325981140136719</v>
      </c>
      <c r="Z10" s="2">
        <v>-0.4351959228515625</v>
      </c>
      <c r="AA10" s="2">
        <v>-0.487757682800293</v>
      </c>
    </row>
    <row r="11" spans="1:27">
      <c r="A11">
        <v>29640</v>
      </c>
      <c r="B11" t="s">
        <v>8</v>
      </c>
      <c r="C11" t="s">
        <v>77</v>
      </c>
      <c r="D11" s="2">
        <v>-0.3972892761230469</v>
      </c>
      <c r="E11" s="2">
        <v>-0.37762451171875</v>
      </c>
      <c r="F11" s="2">
        <v>-0.3741755485534668</v>
      </c>
      <c r="G11" s="2">
        <v>-0.3952398300170898</v>
      </c>
      <c r="H11" s="2">
        <v>-0.3641171455383301</v>
      </c>
      <c r="I11" s="2">
        <v>-0.3536109924316406</v>
      </c>
      <c r="J11" s="2">
        <v>-0.3550877571105957</v>
      </c>
      <c r="K11" s="2">
        <v>-0.357243537902832</v>
      </c>
      <c r="L11" s="2">
        <v>-0.3782644271850586</v>
      </c>
      <c r="M11" s="2">
        <v>-0.3926496505737305</v>
      </c>
      <c r="N11" s="2">
        <v>-0.3907661437988281</v>
      </c>
      <c r="O11" s="2">
        <v>-0.4023628234863281</v>
      </c>
      <c r="P11" s="2">
        <v>-0.4285197257995605</v>
      </c>
      <c r="Q11" s="2">
        <v>-0.4239206314086914</v>
      </c>
      <c r="R11" s="2">
        <v>-0.4769158363342285</v>
      </c>
      <c r="S11" s="2">
        <v>-0.4831080436706543</v>
      </c>
      <c r="T11" s="2">
        <v>-0.4806160926818848</v>
      </c>
      <c r="U11" s="2">
        <v>-0.4589338302612305</v>
      </c>
      <c r="V11" s="2">
        <v>-0.4004669189453125</v>
      </c>
      <c r="W11" s="2">
        <v>-0.3514232635498047</v>
      </c>
      <c r="X11" s="2">
        <v>-0.3329334259033203</v>
      </c>
      <c r="Y11" s="2">
        <v>-0.3257541656494141</v>
      </c>
      <c r="Z11" s="2">
        <v>-0.3309726715087891</v>
      </c>
      <c r="AA11" s="2">
        <v>-0.3907098770141602</v>
      </c>
    </row>
    <row r="12" spans="1:27">
      <c r="A12">
        <v>9645</v>
      </c>
      <c r="B12" t="s">
        <v>9</v>
      </c>
      <c r="C12" t="s">
        <v>77</v>
      </c>
      <c r="D12" s="2">
        <v>-0.3641891479492188</v>
      </c>
      <c r="E12" s="2">
        <v>-0.3316607475280762</v>
      </c>
      <c r="F12" s="2">
        <v>-0.336097240447998</v>
      </c>
      <c r="G12" s="2">
        <v>-0.3607234954833984</v>
      </c>
      <c r="H12" s="2">
        <v>-0.3303532600402832</v>
      </c>
      <c r="I12" s="2">
        <v>-0.3214502334594727</v>
      </c>
      <c r="J12" s="2">
        <v>-0.3265371322631836</v>
      </c>
      <c r="K12" s="2">
        <v>-0.3286981582641602</v>
      </c>
      <c r="L12" s="2">
        <v>-0.3358936309814453</v>
      </c>
      <c r="M12" s="2">
        <v>-0.3392000198364258</v>
      </c>
      <c r="N12" s="2">
        <v>-0.3339996337890625</v>
      </c>
      <c r="O12" s="2">
        <v>-0.3488492965698242</v>
      </c>
      <c r="P12" s="2">
        <v>-0.3713517189025879</v>
      </c>
      <c r="Q12" s="2">
        <v>-0.3745894432067871</v>
      </c>
      <c r="R12" s="2">
        <v>-0.4233131408691406</v>
      </c>
      <c r="S12" s="2">
        <v>-0.4316849708557129</v>
      </c>
      <c r="T12" s="2">
        <v>-0.4353747367858887</v>
      </c>
      <c r="U12" s="2">
        <v>-0.4100813865661621</v>
      </c>
      <c r="V12" s="2">
        <v>-0.3480043411254883</v>
      </c>
      <c r="W12" s="2">
        <v>-0.3037347793579102</v>
      </c>
      <c r="X12" s="2">
        <v>-0.2772083282470703</v>
      </c>
      <c r="Y12" s="2">
        <v>-0.271453857421875</v>
      </c>
      <c r="Z12" s="2">
        <v>-0.2781791687011719</v>
      </c>
      <c r="AA12" s="2">
        <v>-0.3415927886962891</v>
      </c>
    </row>
    <row r="13" spans="1:27">
      <c r="A13">
        <v>39640</v>
      </c>
      <c r="B13" t="s">
        <v>10</v>
      </c>
      <c r="C13" t="s">
        <v>77</v>
      </c>
      <c r="D13" s="2">
        <v>-0.4157867431640625</v>
      </c>
      <c r="E13" s="2">
        <v>-0.3916659355163574</v>
      </c>
      <c r="F13" s="2">
        <v>-0.3863873481750488</v>
      </c>
      <c r="G13" s="2">
        <v>-0.407069206237793</v>
      </c>
      <c r="H13" s="2">
        <v>-0.3756294250488281</v>
      </c>
      <c r="I13" s="2">
        <v>-0.3652067184448242</v>
      </c>
      <c r="J13" s="2">
        <v>-0.3673534393310547</v>
      </c>
      <c r="K13" s="2">
        <v>-0.3701386451721191</v>
      </c>
      <c r="L13" s="2">
        <v>-0.3925409317016602</v>
      </c>
      <c r="M13" s="2">
        <v>-0.408660888671875</v>
      </c>
      <c r="N13" s="2">
        <v>-0.4098997116088867</v>
      </c>
      <c r="O13" s="2">
        <v>-0.4222230911254883</v>
      </c>
      <c r="P13" s="2">
        <v>-0.4466643333435059</v>
      </c>
      <c r="Q13" s="2">
        <v>-0.4435811042785645</v>
      </c>
      <c r="R13" s="2">
        <v>-0.495307445526123</v>
      </c>
      <c r="S13" s="2">
        <v>-0.5002117156982422</v>
      </c>
      <c r="T13" s="2">
        <v>-0.4980244636535645</v>
      </c>
      <c r="U13" s="2">
        <v>-0.4778175354003906</v>
      </c>
      <c r="V13" s="2">
        <v>-0.4207191467285156</v>
      </c>
      <c r="W13" s="2">
        <v>-0.3726930618286133</v>
      </c>
      <c r="X13" s="2">
        <v>-0.3547401428222656</v>
      </c>
      <c r="Y13" s="2">
        <v>-0.3478565216064453</v>
      </c>
      <c r="Z13" s="2">
        <v>-0.3524703979492188</v>
      </c>
      <c r="AA13" s="2">
        <v>-0.4108781814575195</v>
      </c>
    </row>
    <row r="14" spans="1:27">
      <c r="A14">
        <v>29660</v>
      </c>
      <c r="B14" t="s">
        <v>11</v>
      </c>
      <c r="C14" t="s">
        <v>77</v>
      </c>
      <c r="D14" s="2">
        <v>-0.3909730911254883</v>
      </c>
      <c r="E14" s="2">
        <v>-0.3723435401916504</v>
      </c>
      <c r="F14" s="2">
        <v>-0.3686742782592773</v>
      </c>
      <c r="G14" s="2">
        <v>-0.3902192115783691</v>
      </c>
      <c r="H14" s="2">
        <v>-0.3592877388000488</v>
      </c>
      <c r="I14" s="2">
        <v>-0.3488874435424805</v>
      </c>
      <c r="J14" s="2">
        <v>-0.3501806259155273</v>
      </c>
      <c r="K14" s="2">
        <v>-0.3521347045898438</v>
      </c>
      <c r="L14" s="2">
        <v>-0.3727788925170898</v>
      </c>
      <c r="M14" s="2">
        <v>-0.3868942260742188</v>
      </c>
      <c r="N14" s="2">
        <v>-0.384730339050293</v>
      </c>
      <c r="O14" s="2">
        <v>-0.3962483406066895</v>
      </c>
      <c r="P14" s="2">
        <v>-0.4224576950073242</v>
      </c>
      <c r="Q14" s="2">
        <v>-0.4177961349487305</v>
      </c>
      <c r="R14" s="2">
        <v>-0.470301628112793</v>
      </c>
      <c r="S14" s="2">
        <v>-0.4764704704284668</v>
      </c>
      <c r="T14" s="2">
        <v>-0.4738054275512695</v>
      </c>
      <c r="U14" s="2">
        <v>-0.4522271156311035</v>
      </c>
      <c r="V14" s="2">
        <v>-0.3935556411743164</v>
      </c>
      <c r="W14" s="2">
        <v>-0.3443059921264648</v>
      </c>
      <c r="X14" s="2">
        <v>-0.3260364532470703</v>
      </c>
      <c r="Y14" s="2">
        <v>-0.3189067840576172</v>
      </c>
      <c r="Z14" s="2">
        <v>-0.3240203857421875</v>
      </c>
      <c r="AA14" s="2">
        <v>-0.3840465545654297</v>
      </c>
    </row>
    <row r="15" spans="1:27">
      <c r="A15">
        <v>39660</v>
      </c>
      <c r="B15" t="s">
        <v>12</v>
      </c>
      <c r="C15" t="s">
        <v>77</v>
      </c>
      <c r="D15" s="2">
        <v>-0.3889389038085938</v>
      </c>
      <c r="E15" s="2">
        <v>-0.3692817687988281</v>
      </c>
      <c r="F15" s="2">
        <v>-0.368131160736084</v>
      </c>
      <c r="G15" s="2">
        <v>-0.3892059326171875</v>
      </c>
      <c r="H15" s="2">
        <v>-0.3582978248596191</v>
      </c>
      <c r="I15" s="2">
        <v>-0.3477253913879395</v>
      </c>
      <c r="J15" s="2">
        <v>-0.3493514060974121</v>
      </c>
      <c r="K15" s="2">
        <v>-0.3511791229248047</v>
      </c>
      <c r="L15" s="2">
        <v>-0.3708133697509766</v>
      </c>
      <c r="M15" s="2">
        <v>-0.3831453323364258</v>
      </c>
      <c r="N15" s="2">
        <v>-0.3790206909179688</v>
      </c>
      <c r="O15" s="2">
        <v>-0.3901805877685547</v>
      </c>
      <c r="P15" s="2">
        <v>-0.4170079231262207</v>
      </c>
      <c r="Q15" s="2">
        <v>-0.4121465682983398</v>
      </c>
      <c r="R15" s="2">
        <v>-0.4663362503051758</v>
      </c>
      <c r="S15" s="2">
        <v>-0.4737858772277832</v>
      </c>
      <c r="T15" s="2">
        <v>-0.4721765518188477</v>
      </c>
      <c r="U15" s="2">
        <v>-0.4487729072570801</v>
      </c>
      <c r="V15" s="2">
        <v>-0.3894491195678711</v>
      </c>
      <c r="W15" s="2">
        <v>-0.3414096832275391</v>
      </c>
      <c r="X15" s="2">
        <v>-0.3215103149414062</v>
      </c>
      <c r="Y15" s="2">
        <v>-0.3141098022460938</v>
      </c>
      <c r="Z15" s="2">
        <v>-0.3202285766601562</v>
      </c>
      <c r="AA15" s="2">
        <v>-0.3806514739990234</v>
      </c>
    </row>
    <row r="16" spans="1:27">
      <c r="A16">
        <v>39705</v>
      </c>
      <c r="B16" t="s">
        <v>13</v>
      </c>
      <c r="C16" t="s">
        <v>78</v>
      </c>
      <c r="D16" s="2">
        <v>-0.01982212066650391</v>
      </c>
      <c r="E16" s="2">
        <v>-0.04143524169921875</v>
      </c>
      <c r="F16" s="2">
        <v>-0.008212566375732422</v>
      </c>
      <c r="G16" s="2">
        <v>-0.06350421905517578</v>
      </c>
      <c r="H16" s="2">
        <v>-0.04680728912353516</v>
      </c>
      <c r="I16" s="2">
        <v>-0.04567909240722656</v>
      </c>
      <c r="J16" s="2">
        <v>-0.04018402099609375</v>
      </c>
      <c r="K16" s="2">
        <v>-0.03064155578613281</v>
      </c>
      <c r="L16" s="2">
        <v>-0.03370285034179688</v>
      </c>
      <c r="M16" s="2">
        <v>-0.03787899017333984</v>
      </c>
      <c r="N16" s="2">
        <v>-0.04786968231201172</v>
      </c>
      <c r="O16" s="2">
        <v>-0.06201457977294922</v>
      </c>
      <c r="P16" s="2">
        <v>-0.07677841186523438</v>
      </c>
      <c r="Q16" s="2">
        <v>-0.08143186569213867</v>
      </c>
      <c r="R16" s="2">
        <v>-0.08785104751586914</v>
      </c>
      <c r="S16" s="2">
        <v>-0.08578157424926758</v>
      </c>
      <c r="T16" s="2">
        <v>-0.07271718978881836</v>
      </c>
      <c r="U16" s="2">
        <v>-0.06595897674560547</v>
      </c>
      <c r="V16" s="2">
        <v>0.002001762390136719</v>
      </c>
      <c r="W16" s="2">
        <v>0.03521919250488281</v>
      </c>
      <c r="X16" s="2">
        <v>0.04010963439941406</v>
      </c>
      <c r="Y16" s="2">
        <v>0.04100990295410156</v>
      </c>
      <c r="Z16" s="2">
        <v>0.03901481628417969</v>
      </c>
      <c r="AA16" s="2">
        <v>-0.02323818206787109</v>
      </c>
    </row>
    <row r="17" spans="1:27">
      <c r="A17">
        <v>39710</v>
      </c>
      <c r="B17" t="s">
        <v>14</v>
      </c>
      <c r="C17" t="s">
        <v>78</v>
      </c>
      <c r="D17" s="2">
        <v>-0.1488981246948242</v>
      </c>
      <c r="E17" s="2">
        <v>-0.145050048828125</v>
      </c>
      <c r="F17" s="2">
        <v>-0.09129142761230469</v>
      </c>
      <c r="G17" s="2">
        <v>-0.1454415321350098</v>
      </c>
      <c r="H17" s="2">
        <v>-0.1263298988342285</v>
      </c>
      <c r="I17" s="2">
        <v>-0.1254830360412598</v>
      </c>
      <c r="J17" s="2">
        <v>-0.1323552131652832</v>
      </c>
      <c r="K17" s="2">
        <v>-0.1368398666381836</v>
      </c>
      <c r="L17" s="2">
        <v>-0.1514825820922852</v>
      </c>
      <c r="M17" s="2">
        <v>-0.1581964492797852</v>
      </c>
      <c r="N17" s="2">
        <v>-0.1456193923950195</v>
      </c>
      <c r="O17" s="2">
        <v>-0.1128454208374023</v>
      </c>
      <c r="P17" s="2">
        <v>-0.0933985710144043</v>
      </c>
      <c r="Q17" s="2">
        <v>-0.08595466613769531</v>
      </c>
      <c r="R17" s="2">
        <v>-0.09180450439453125</v>
      </c>
      <c r="S17" s="2">
        <v>-0.08685111999511719</v>
      </c>
      <c r="T17" s="2">
        <v>-0.08942747116088867</v>
      </c>
      <c r="U17" s="2">
        <v>-0.1194710731506348</v>
      </c>
      <c r="V17" s="2">
        <v>-0.09817218780517578</v>
      </c>
      <c r="W17" s="2">
        <v>-0.1337785720825195</v>
      </c>
      <c r="X17" s="2">
        <v>-0.1564884185791016</v>
      </c>
      <c r="Y17" s="2">
        <v>-0.1567611694335938</v>
      </c>
      <c r="Z17" s="2">
        <v>-0.1455287933349609</v>
      </c>
      <c r="AA17" s="2">
        <v>-0.1881580352783203</v>
      </c>
    </row>
    <row r="18" spans="1:27">
      <c r="A18">
        <v>39730</v>
      </c>
      <c r="B18" t="s">
        <v>15</v>
      </c>
      <c r="C18" t="s">
        <v>78</v>
      </c>
      <c r="D18" s="2">
        <v>-0.05828952789306641</v>
      </c>
      <c r="E18" s="2">
        <v>-0.07761287689208984</v>
      </c>
      <c r="F18" s="2">
        <v>-0.04335403442382812</v>
      </c>
      <c r="G18" s="2">
        <v>-0.09685945510864258</v>
      </c>
      <c r="H18" s="2">
        <v>-0.07848739624023438</v>
      </c>
      <c r="I18" s="2">
        <v>-0.07783365249633789</v>
      </c>
      <c r="J18" s="2">
        <v>-0.07376861572265625</v>
      </c>
      <c r="K18" s="2">
        <v>-0.06573963165283203</v>
      </c>
      <c r="L18" s="2">
        <v>-0.07503318786621094</v>
      </c>
      <c r="M18" s="2">
        <v>-0.08588123321533203</v>
      </c>
      <c r="N18" s="2">
        <v>-0.09715652465820312</v>
      </c>
      <c r="O18" s="2">
        <v>-0.1137347221374512</v>
      </c>
      <c r="P18" s="2">
        <v>-0.1261124610900879</v>
      </c>
      <c r="Q18" s="2">
        <v>-0.1307635307312012</v>
      </c>
      <c r="R18" s="2">
        <v>-0.1391153335571289</v>
      </c>
      <c r="S18" s="2">
        <v>-0.1359739303588867</v>
      </c>
      <c r="T18" s="2">
        <v>-0.1201810836791992</v>
      </c>
      <c r="U18" s="2">
        <v>-0.1158294677734375</v>
      </c>
      <c r="V18" s="2">
        <v>-0.05355739593505859</v>
      </c>
      <c r="W18" s="2">
        <v>-0.02244758605957031</v>
      </c>
      <c r="X18" s="2">
        <v>-0.01771736145019531</v>
      </c>
      <c r="Y18" s="2">
        <v>-0.01520919799804688</v>
      </c>
      <c r="Z18" s="2">
        <v>-0.01021194458007812</v>
      </c>
      <c r="AA18" s="2">
        <v>-0.06826210021972656</v>
      </c>
    </row>
    <row r="19" spans="1:27">
      <c r="A19">
        <v>39735</v>
      </c>
      <c r="B19" t="s">
        <v>16</v>
      </c>
      <c r="C19" t="s">
        <v>78</v>
      </c>
      <c r="D19" s="2">
        <v>-0.1529760360717773</v>
      </c>
      <c r="E19" s="2">
        <v>-0.147068977355957</v>
      </c>
      <c r="F19" s="2">
        <v>-0.09307003021240234</v>
      </c>
      <c r="G19" s="2">
        <v>-0.1475949287414551</v>
      </c>
      <c r="H19" s="2">
        <v>-0.1292171478271484</v>
      </c>
      <c r="I19" s="2">
        <v>-0.1279420852661133</v>
      </c>
      <c r="J19" s="2">
        <v>-0.1337480545043945</v>
      </c>
      <c r="K19" s="2">
        <v>-0.1351957321166992</v>
      </c>
      <c r="L19" s="2">
        <v>-0.1446008682250977</v>
      </c>
      <c r="M19" s="2">
        <v>-0.1460199356079102</v>
      </c>
      <c r="N19" s="2">
        <v>-0.1364917755126953</v>
      </c>
      <c r="O19" s="2">
        <v>-0.1092367172241211</v>
      </c>
      <c r="P19" s="2">
        <v>-0.0904698371887207</v>
      </c>
      <c r="Q19" s="2">
        <v>-0.07974815368652344</v>
      </c>
      <c r="R19" s="2">
        <v>-0.08306026458740234</v>
      </c>
      <c r="S19" s="2">
        <v>-0.08309173583984375</v>
      </c>
      <c r="T19" s="2">
        <v>-0.08579015731811523</v>
      </c>
      <c r="U19" s="2">
        <v>-0.1111750602722168</v>
      </c>
      <c r="V19" s="2">
        <v>-0.08650684356689453</v>
      </c>
      <c r="W19" s="2">
        <v>-0.1168384552001953</v>
      </c>
      <c r="X19" s="2">
        <v>-0.1441116333007812</v>
      </c>
      <c r="Y19" s="2">
        <v>-0.1502037048339844</v>
      </c>
      <c r="Z19" s="2">
        <v>-0.1424446105957031</v>
      </c>
      <c r="AA19" s="2">
        <v>-0.1895256042480469</v>
      </c>
    </row>
    <row r="20" spans="1:27">
      <c r="A20">
        <v>39740</v>
      </c>
      <c r="B20" t="s">
        <v>17</v>
      </c>
      <c r="C20" t="s">
        <v>78</v>
      </c>
      <c r="D20" s="2">
        <v>-0.3150348663330078</v>
      </c>
      <c r="E20" s="2">
        <v>-0.2976608276367188</v>
      </c>
      <c r="F20" s="2">
        <v>-0.2305450439453125</v>
      </c>
      <c r="G20" s="2">
        <v>-0.2763400077819824</v>
      </c>
      <c r="H20" s="2">
        <v>-0.252863883972168</v>
      </c>
      <c r="I20" s="2">
        <v>-0.2528328895568848</v>
      </c>
      <c r="J20" s="2">
        <v>-0.2699270248413086</v>
      </c>
      <c r="K20" s="2">
        <v>-0.2863645553588867</v>
      </c>
      <c r="L20" s="2">
        <v>-0.312077522277832</v>
      </c>
      <c r="M20" s="2">
        <v>-0.3212013244628906</v>
      </c>
      <c r="N20" s="2">
        <v>-0.2835006713867188</v>
      </c>
      <c r="O20" s="2">
        <v>-0.1896572113037109</v>
      </c>
      <c r="P20" s="2">
        <v>-0.1392407417297363</v>
      </c>
      <c r="Q20" s="2">
        <v>-0.1166067123413086</v>
      </c>
      <c r="R20" s="2">
        <v>-0.1209964752197266</v>
      </c>
      <c r="S20" s="2">
        <v>-0.1086416244506836</v>
      </c>
      <c r="T20" s="2">
        <v>-0.1258831024169922</v>
      </c>
      <c r="U20" s="2">
        <v>-0.1933989524841309</v>
      </c>
      <c r="V20" s="2">
        <v>-0.2414913177490234</v>
      </c>
      <c r="W20" s="2">
        <v>-0.3558826446533203</v>
      </c>
      <c r="X20" s="2">
        <v>-0.4266319274902344</v>
      </c>
      <c r="Y20" s="2">
        <v>-0.4261550903320312</v>
      </c>
      <c r="Z20" s="2">
        <v>-0.3835887908935547</v>
      </c>
      <c r="AA20" s="2">
        <v>-0.3982133865356445</v>
      </c>
    </row>
    <row r="21" spans="1:27">
      <c r="A21">
        <v>29750</v>
      </c>
      <c r="B21" t="s">
        <v>18</v>
      </c>
      <c r="C21" t="s">
        <v>78</v>
      </c>
      <c r="D21" s="2">
        <v>-0.1399345397949219</v>
      </c>
      <c r="E21" s="2">
        <v>-0.1380033493041992</v>
      </c>
      <c r="F21" s="2">
        <v>-0.08785104751586914</v>
      </c>
      <c r="G21" s="2">
        <v>-0.1431221961975098</v>
      </c>
      <c r="H21" s="2">
        <v>-0.1230969429016113</v>
      </c>
      <c r="I21" s="2">
        <v>-0.1228346824645996</v>
      </c>
      <c r="J21" s="2">
        <v>-0.130650520324707</v>
      </c>
      <c r="K21" s="2">
        <v>-0.132805347442627</v>
      </c>
      <c r="L21" s="2">
        <v>-0.1453990936279297</v>
      </c>
      <c r="M21" s="2">
        <v>-0.1523332595825195</v>
      </c>
      <c r="N21" s="2">
        <v>-0.1340799331665039</v>
      </c>
      <c r="O21" s="2">
        <v>-0.09395313262939453</v>
      </c>
      <c r="P21" s="2">
        <v>-0.06967735290527344</v>
      </c>
      <c r="Q21" s="2">
        <v>-0.05959177017211914</v>
      </c>
      <c r="R21" s="2">
        <v>-0.06617975234985352</v>
      </c>
      <c r="S21" s="2">
        <v>-0.06199979782104492</v>
      </c>
      <c r="T21" s="2">
        <v>-0.06481075286865234</v>
      </c>
      <c r="U21" s="2">
        <v>-0.1009507179260254</v>
      </c>
      <c r="V21" s="2">
        <v>-0.07781124114990234</v>
      </c>
      <c r="W21" s="2">
        <v>-0.1174602508544922</v>
      </c>
      <c r="X21" s="2">
        <v>-0.1392745971679688</v>
      </c>
      <c r="Y21" s="2">
        <v>-0.1415214538574219</v>
      </c>
      <c r="Z21" s="2">
        <v>-0.1313934326171875</v>
      </c>
      <c r="AA21" s="2">
        <v>-0.1755247116088867</v>
      </c>
    </row>
    <row r="22" spans="1:27">
      <c r="A22">
        <v>29745</v>
      </c>
      <c r="B22" t="s">
        <v>19</v>
      </c>
      <c r="C22" t="s">
        <v>78</v>
      </c>
      <c r="D22" s="2">
        <v>-0.1377897262573242</v>
      </c>
      <c r="E22" s="2">
        <v>-0.1357154846191406</v>
      </c>
      <c r="F22" s="2">
        <v>-0.08396387100219727</v>
      </c>
      <c r="G22" s="2">
        <v>-0.1394357681274414</v>
      </c>
      <c r="H22" s="2">
        <v>-0.1200714111328125</v>
      </c>
      <c r="I22" s="2">
        <v>-0.1195859909057617</v>
      </c>
      <c r="J22" s="2">
        <v>-0.1261029243469238</v>
      </c>
      <c r="K22" s="2">
        <v>-0.1293678283691406</v>
      </c>
      <c r="L22" s="2">
        <v>-0.1406393051147461</v>
      </c>
      <c r="M22" s="2">
        <v>-0.1451301574707031</v>
      </c>
      <c r="N22" s="2">
        <v>-0.1292495727539062</v>
      </c>
      <c r="O22" s="2">
        <v>-0.09392833709716797</v>
      </c>
      <c r="P22" s="2">
        <v>-0.07369804382324219</v>
      </c>
      <c r="Q22" s="2">
        <v>-0.06424951553344727</v>
      </c>
      <c r="R22" s="2">
        <v>-0.06948709487915039</v>
      </c>
      <c r="S22" s="2">
        <v>-0.0651702880859375</v>
      </c>
      <c r="T22" s="2">
        <v>-0.06852483749389648</v>
      </c>
      <c r="U22" s="2">
        <v>-0.09935474395751953</v>
      </c>
      <c r="V22" s="2">
        <v>-0.07637691497802734</v>
      </c>
      <c r="W22" s="2">
        <v>-0.112055778503418</v>
      </c>
      <c r="X22" s="2">
        <v>-0.1350593566894531</v>
      </c>
      <c r="Y22" s="2">
        <v>-0.1373348236083984</v>
      </c>
      <c r="Z22" s="2">
        <v>-0.1270370483398438</v>
      </c>
      <c r="AA22" s="2">
        <v>-0.1723642349243164</v>
      </c>
    </row>
    <row r="23" spans="1:27">
      <c r="A23">
        <v>39755</v>
      </c>
      <c r="B23" t="s">
        <v>20</v>
      </c>
      <c r="C23" t="s">
        <v>78</v>
      </c>
      <c r="D23" s="2">
        <v>-0.1922521591186523</v>
      </c>
      <c r="E23" s="2">
        <v>-0.1853313446044922</v>
      </c>
      <c r="F23" s="2">
        <v>-0.129488468170166</v>
      </c>
      <c r="G23" s="2">
        <v>-0.1819272041320801</v>
      </c>
      <c r="H23" s="2">
        <v>-0.1617908477783203</v>
      </c>
      <c r="I23" s="2">
        <v>-0.1612820625305176</v>
      </c>
      <c r="J23" s="2">
        <v>-0.1706314086914062</v>
      </c>
      <c r="K23" s="2">
        <v>-0.1775355339050293</v>
      </c>
      <c r="L23" s="2">
        <v>-0.1918210983276367</v>
      </c>
      <c r="M23" s="2">
        <v>-0.1943902969360352</v>
      </c>
      <c r="N23" s="2">
        <v>-0.1690855026245117</v>
      </c>
      <c r="O23" s="2">
        <v>-0.1151027679443359</v>
      </c>
      <c r="P23" s="2">
        <v>-0.08481788635253906</v>
      </c>
      <c r="Q23" s="2">
        <v>-0.07003879547119141</v>
      </c>
      <c r="R23" s="2">
        <v>-0.07439947128295898</v>
      </c>
      <c r="S23" s="2">
        <v>-0.06939220428466797</v>
      </c>
      <c r="T23" s="2">
        <v>-0.07776403427124023</v>
      </c>
      <c r="U23" s="2">
        <v>-0.1218199729919434</v>
      </c>
      <c r="V23" s="2">
        <v>-0.1195888519287109</v>
      </c>
      <c r="W23" s="2">
        <v>-0.1815433502197266</v>
      </c>
      <c r="X23" s="2">
        <v>-0.2195777893066406</v>
      </c>
      <c r="Y23" s="2">
        <v>-0.2222270965576172</v>
      </c>
      <c r="Z23" s="2">
        <v>-0.2046222686767578</v>
      </c>
      <c r="AA23" s="2">
        <v>-0.2410650253295898</v>
      </c>
    </row>
    <row r="24" spans="1:27">
      <c r="A24">
        <v>39750</v>
      </c>
      <c r="B24" t="s">
        <v>21</v>
      </c>
      <c r="C24" t="s">
        <v>78</v>
      </c>
      <c r="D24" s="2">
        <v>-0.006188392639160156</v>
      </c>
      <c r="E24" s="2">
        <v>-0.01460456848144531</v>
      </c>
      <c r="F24" s="2">
        <v>0.03223085403442383</v>
      </c>
      <c r="G24" s="2">
        <v>-0.0335545539855957</v>
      </c>
      <c r="H24" s="2">
        <v>-0.01182031631469727</v>
      </c>
      <c r="I24" s="2">
        <v>-0.01312637329101562</v>
      </c>
      <c r="J24" s="2">
        <v>-0.01209163665771484</v>
      </c>
      <c r="K24" s="2">
        <v>-0.01201152801513672</v>
      </c>
      <c r="L24" s="2">
        <v>-0.01385498046875</v>
      </c>
      <c r="M24" s="2">
        <v>-0.02535152435302734</v>
      </c>
      <c r="N24" s="2">
        <v>-0.02535915374755859</v>
      </c>
      <c r="O24" s="2">
        <v>-0.02840471267700195</v>
      </c>
      <c r="P24" s="2">
        <v>-0.03364944458007812</v>
      </c>
      <c r="Q24" s="2">
        <v>-0.03474807739257812</v>
      </c>
      <c r="R24" s="2">
        <v>-0.03775548934936523</v>
      </c>
      <c r="S24" s="2">
        <v>-0.03255558013916016</v>
      </c>
      <c r="T24" s="2">
        <v>-0.02643775939941406</v>
      </c>
      <c r="U24" s="2">
        <v>-0.02786350250244141</v>
      </c>
      <c r="V24" s="2">
        <v>0.03202056884765625</v>
      </c>
      <c r="W24" s="2">
        <v>0.04622840881347656</v>
      </c>
      <c r="X24" s="2">
        <v>0.04491806030273438</v>
      </c>
      <c r="Y24" s="2">
        <v>0.04461669921875</v>
      </c>
      <c r="Z24" s="2">
        <v>0.04708480834960938</v>
      </c>
      <c r="AA24" s="2">
        <v>-0.01286411285400391</v>
      </c>
    </row>
    <row r="25" spans="1:27">
      <c r="A25">
        <v>39760</v>
      </c>
      <c r="B25" t="s">
        <v>22</v>
      </c>
      <c r="C25" t="s">
        <v>78</v>
      </c>
      <c r="D25" s="2">
        <v>-0.03457736968994141</v>
      </c>
      <c r="E25" s="2">
        <v>-0.03950119018554688</v>
      </c>
      <c r="F25" s="2">
        <v>0.01075124740600586</v>
      </c>
      <c r="G25" s="2">
        <v>-0.05494213104248047</v>
      </c>
      <c r="H25" s="2">
        <v>-0.03165817260742188</v>
      </c>
      <c r="I25" s="2">
        <v>-0.03172111511230469</v>
      </c>
      <c r="J25" s="2">
        <v>-0.03238439559936523</v>
      </c>
      <c r="K25" s="2">
        <v>-0.0347900390625</v>
      </c>
      <c r="L25" s="2">
        <v>-0.03884696960449219</v>
      </c>
      <c r="M25" s="2">
        <v>-0.04777050018310547</v>
      </c>
      <c r="N25" s="2">
        <v>-0.04274463653564453</v>
      </c>
      <c r="O25" s="2">
        <v>-0.03759765625</v>
      </c>
      <c r="P25" s="2">
        <v>-0.03821229934692383</v>
      </c>
      <c r="Q25" s="2">
        <v>-0.03648567199707031</v>
      </c>
      <c r="R25" s="2">
        <v>-0.04028654098510742</v>
      </c>
      <c r="S25" s="2">
        <v>-0.03149175643920898</v>
      </c>
      <c r="T25" s="2">
        <v>-0.02993535995483398</v>
      </c>
      <c r="U25" s="2">
        <v>-0.03805875778198242</v>
      </c>
      <c r="V25" s="2">
        <v>0.01419639587402344</v>
      </c>
      <c r="W25" s="2">
        <v>0.01516914367675781</v>
      </c>
      <c r="X25" s="2">
        <v>0.008184432983398438</v>
      </c>
      <c r="Y25" s="2">
        <v>0.0059051513671875</v>
      </c>
      <c r="Z25" s="2">
        <v>0.008991241455078125</v>
      </c>
      <c r="AA25" s="2">
        <v>-0.04667186737060547</v>
      </c>
    </row>
    <row r="26" spans="1:27">
      <c r="A26">
        <v>39940</v>
      </c>
      <c r="B26" t="s">
        <v>23</v>
      </c>
      <c r="C26" t="s">
        <v>78</v>
      </c>
      <c r="D26" s="2">
        <v>-0.2098417282104492</v>
      </c>
      <c r="E26" s="2">
        <v>-0.1965456008911133</v>
      </c>
      <c r="F26" s="2">
        <v>-0.1389708518981934</v>
      </c>
      <c r="G26" s="2">
        <v>-0.1899118423461914</v>
      </c>
      <c r="H26" s="2">
        <v>-0.1713080406188965</v>
      </c>
      <c r="I26" s="2">
        <v>-0.1689291000366211</v>
      </c>
      <c r="J26" s="2">
        <v>-0.176518440246582</v>
      </c>
      <c r="K26" s="2">
        <v>-0.177915096282959</v>
      </c>
      <c r="L26" s="2">
        <v>-0.1836614608764648</v>
      </c>
      <c r="M26" s="2">
        <v>-0.1665439605712891</v>
      </c>
      <c r="N26" s="2">
        <v>-0.1333942413330078</v>
      </c>
      <c r="O26" s="2">
        <v>-0.08149385452270508</v>
      </c>
      <c r="P26" s="2">
        <v>-0.04167985916137695</v>
      </c>
      <c r="Q26" s="2">
        <v>-0.02053356170654297</v>
      </c>
      <c r="R26" s="2">
        <v>-0.0219111442565918</v>
      </c>
      <c r="S26" s="2">
        <v>-0.02381706237792969</v>
      </c>
      <c r="T26" s="2">
        <v>-0.03819370269775391</v>
      </c>
      <c r="U26" s="2">
        <v>-0.08649969100952148</v>
      </c>
      <c r="V26" s="2">
        <v>-0.08911228179931641</v>
      </c>
      <c r="W26" s="2">
        <v>-0.1560153961181641</v>
      </c>
      <c r="X26" s="2">
        <v>-0.2131156921386719</v>
      </c>
      <c r="Y26" s="2">
        <v>-0.2270736694335938</v>
      </c>
      <c r="Z26" s="2">
        <v>-0.2195529937744141</v>
      </c>
      <c r="AA26" s="2">
        <v>-0.2579278945922852</v>
      </c>
    </row>
    <row r="27" spans="1:27">
      <c r="A27">
        <v>39765</v>
      </c>
      <c r="B27" t="s">
        <v>24</v>
      </c>
      <c r="C27" t="s">
        <v>78</v>
      </c>
      <c r="D27" s="2">
        <v>-0.02981948852539062</v>
      </c>
      <c r="E27" s="2">
        <v>-0.05338382720947266</v>
      </c>
      <c r="F27" s="2">
        <v>-0.02201414108276367</v>
      </c>
      <c r="G27" s="2">
        <v>-0.07686185836791992</v>
      </c>
      <c r="H27" s="2">
        <v>-0.05930042266845703</v>
      </c>
      <c r="I27" s="2">
        <v>-0.05765438079833984</v>
      </c>
      <c r="J27" s="2">
        <v>-0.05142354965209961</v>
      </c>
      <c r="K27" s="2">
        <v>-0.04113388061523438</v>
      </c>
      <c r="L27" s="2">
        <v>-0.0440521240234375</v>
      </c>
      <c r="M27" s="2">
        <v>-0.04752445220947266</v>
      </c>
      <c r="N27" s="2">
        <v>-0.05524635314941406</v>
      </c>
      <c r="O27" s="2">
        <v>-0.07070398330688477</v>
      </c>
      <c r="P27" s="2">
        <v>-0.08727931976318359</v>
      </c>
      <c r="Q27" s="2">
        <v>-0.09231185913085938</v>
      </c>
      <c r="R27" s="2">
        <v>-0.09974575042724609</v>
      </c>
      <c r="S27" s="2">
        <v>-0.09763479232788086</v>
      </c>
      <c r="T27" s="2">
        <v>-0.08328390121459961</v>
      </c>
      <c r="U27" s="2">
        <v>-0.07519817352294922</v>
      </c>
      <c r="V27" s="2">
        <v>-0.008666038513183594</v>
      </c>
      <c r="W27" s="2">
        <v>0.02448654174804688</v>
      </c>
      <c r="X27" s="2">
        <v>0.02767181396484375</v>
      </c>
      <c r="Y27" s="2">
        <v>0.02809715270996094</v>
      </c>
      <c r="Z27" s="2">
        <v>0.02891159057617188</v>
      </c>
      <c r="AA27" s="2">
        <v>-0.03327465057373047</v>
      </c>
    </row>
    <row r="28" spans="1:27">
      <c r="A28">
        <v>39720</v>
      </c>
      <c r="B28" t="s">
        <v>25</v>
      </c>
      <c r="C28" t="s">
        <v>78</v>
      </c>
      <c r="D28" s="2">
        <v>-0.3244409561157227</v>
      </c>
      <c r="E28" s="2">
        <v>-0.3059277534484863</v>
      </c>
      <c r="F28" s="2">
        <v>-0.2377452850341797</v>
      </c>
      <c r="G28" s="2">
        <v>-0.2825732231140137</v>
      </c>
      <c r="H28" s="2">
        <v>-0.2588605880737305</v>
      </c>
      <c r="I28" s="2">
        <v>-0.2587785720825195</v>
      </c>
      <c r="J28" s="2">
        <v>-0.2771420478820801</v>
      </c>
      <c r="K28" s="2">
        <v>-0.294489860534668</v>
      </c>
      <c r="L28" s="2">
        <v>-0.3210611343383789</v>
      </c>
      <c r="M28" s="2">
        <v>-0.3311481475830078</v>
      </c>
      <c r="N28" s="2">
        <v>-0.2929525375366211</v>
      </c>
      <c r="O28" s="2">
        <v>-0.1951661109924316</v>
      </c>
      <c r="P28" s="2">
        <v>-0.1430010795593262</v>
      </c>
      <c r="Q28" s="2">
        <v>-0.1195893287658691</v>
      </c>
      <c r="R28" s="2">
        <v>-0.1235027313232422</v>
      </c>
      <c r="S28" s="2">
        <v>-0.1106715202331543</v>
      </c>
      <c r="T28" s="2">
        <v>-0.1290187835693359</v>
      </c>
      <c r="U28" s="2">
        <v>-0.1988039016723633</v>
      </c>
      <c r="V28" s="2">
        <v>-0.2520103454589844</v>
      </c>
      <c r="W28" s="2">
        <v>-0.3719701766967773</v>
      </c>
      <c r="X28" s="2">
        <v>-0.4421176910400391</v>
      </c>
      <c r="Y28" s="2">
        <v>-0.4411449432373047</v>
      </c>
      <c r="Z28" s="2">
        <v>-0.3991260528564453</v>
      </c>
      <c r="AA28" s="2">
        <v>-0.4110679626464844</v>
      </c>
    </row>
    <row r="29" spans="1:27">
      <c r="A29">
        <v>39770</v>
      </c>
      <c r="B29" t="s">
        <v>26</v>
      </c>
      <c r="C29" t="s">
        <v>78</v>
      </c>
      <c r="D29" s="2">
        <v>-0.02251148223876953</v>
      </c>
      <c r="E29" s="2">
        <v>-0.03295707702636719</v>
      </c>
      <c r="F29" s="2">
        <v>0.01067256927490234</v>
      </c>
      <c r="G29" s="2">
        <v>-0.04972028732299805</v>
      </c>
      <c r="H29" s="2">
        <v>-0.03060436248779297</v>
      </c>
      <c r="I29" s="2">
        <v>-0.03048372268676758</v>
      </c>
      <c r="J29" s="2">
        <v>-0.02888298034667969</v>
      </c>
      <c r="K29" s="2">
        <v>-0.02727031707763672</v>
      </c>
      <c r="L29" s="2">
        <v>-0.03136920928955078</v>
      </c>
      <c r="M29" s="2">
        <v>-0.04131889343261719</v>
      </c>
      <c r="N29" s="2">
        <v>-0.048431396484375</v>
      </c>
      <c r="O29" s="2">
        <v>-0.05583953857421875</v>
      </c>
      <c r="P29" s="2">
        <v>-0.06481027603149414</v>
      </c>
      <c r="Q29" s="2">
        <v>-0.06778430938720703</v>
      </c>
      <c r="R29" s="2">
        <v>-0.07204675674438477</v>
      </c>
      <c r="S29" s="2">
        <v>-0.06729841232299805</v>
      </c>
      <c r="T29" s="2">
        <v>-0.05816221237182617</v>
      </c>
      <c r="U29" s="2">
        <v>-0.05631113052368164</v>
      </c>
      <c r="V29" s="2">
        <v>0.006656646728515625</v>
      </c>
      <c r="W29" s="2">
        <v>0.02643394470214844</v>
      </c>
      <c r="X29" s="2">
        <v>0.02729034423828125</v>
      </c>
      <c r="Y29" s="2">
        <v>0.02662467956542969</v>
      </c>
      <c r="Z29" s="2">
        <v>0.02873992919921875</v>
      </c>
      <c r="AA29" s="2">
        <v>-0.03119373321533203</v>
      </c>
    </row>
    <row r="30" spans="1:27">
      <c r="A30">
        <v>39775</v>
      </c>
      <c r="B30" t="s">
        <v>27</v>
      </c>
      <c r="C30" t="s">
        <v>78</v>
      </c>
      <c r="D30" s="2">
        <v>-0.02023792266845703</v>
      </c>
      <c r="E30" s="2">
        <v>-0.02964973449707031</v>
      </c>
      <c r="F30" s="2">
        <v>0.01534938812255859</v>
      </c>
      <c r="G30" s="2">
        <v>-0.04667758941650391</v>
      </c>
      <c r="H30" s="2">
        <v>-0.02670574188232422</v>
      </c>
      <c r="I30" s="2">
        <v>-0.02709865570068359</v>
      </c>
      <c r="J30" s="2">
        <v>-0.02585220336914062</v>
      </c>
      <c r="K30" s="2">
        <v>-0.02499866485595703</v>
      </c>
      <c r="L30" s="2">
        <v>-0.02866840362548828</v>
      </c>
      <c r="M30" s="2">
        <v>-0.03952121734619141</v>
      </c>
      <c r="N30" s="2">
        <v>-0.04464340209960938</v>
      </c>
      <c r="O30" s="2">
        <v>-0.05051136016845703</v>
      </c>
      <c r="P30" s="2">
        <v>-0.05828189849853516</v>
      </c>
      <c r="Q30" s="2">
        <v>-0.06090736389160156</v>
      </c>
      <c r="R30" s="2">
        <v>-0.0644984245300293</v>
      </c>
      <c r="S30" s="2">
        <v>-0.0594482421875</v>
      </c>
      <c r="T30" s="2">
        <v>-0.05120563507080078</v>
      </c>
      <c r="U30" s="2">
        <v>-0.05036401748657227</v>
      </c>
      <c r="V30" s="2">
        <v>0.01148414611816406</v>
      </c>
      <c r="W30" s="2">
        <v>0.02917671203613281</v>
      </c>
      <c r="X30" s="2">
        <v>0.02918052673339844</v>
      </c>
      <c r="Y30" s="2">
        <v>0.02846717834472656</v>
      </c>
      <c r="Z30" s="2">
        <v>0.03082084655761719</v>
      </c>
      <c r="AA30" s="2">
        <v>-0.02885150909423828</v>
      </c>
    </row>
    <row r="31" spans="1:27">
      <c r="A31">
        <v>39910</v>
      </c>
      <c r="B31" t="s">
        <v>28</v>
      </c>
      <c r="C31" t="s">
        <v>78</v>
      </c>
      <c r="D31" s="2">
        <v>-0.02121925354003906</v>
      </c>
      <c r="E31" s="2">
        <v>-0.03152561187744141</v>
      </c>
      <c r="F31" s="2">
        <v>0.01235723495483398</v>
      </c>
      <c r="G31" s="2">
        <v>-0.04837131500244141</v>
      </c>
      <c r="H31" s="2">
        <v>-0.02918672561645508</v>
      </c>
      <c r="I31" s="2">
        <v>-0.02916526794433594</v>
      </c>
      <c r="J31" s="2">
        <v>-0.02766752243041992</v>
      </c>
      <c r="K31" s="2">
        <v>-0.02619361877441406</v>
      </c>
      <c r="L31" s="2">
        <v>-0.03005409240722656</v>
      </c>
      <c r="M31" s="2">
        <v>-0.03992080688476562</v>
      </c>
      <c r="N31" s="2">
        <v>-0.04655170440673828</v>
      </c>
      <c r="O31" s="2">
        <v>-0.05348920822143555</v>
      </c>
      <c r="P31" s="2">
        <v>-0.06217002868652344</v>
      </c>
      <c r="Q31" s="2">
        <v>-0.06500053405761719</v>
      </c>
      <c r="R31" s="2">
        <v>-0.0690922737121582</v>
      </c>
      <c r="S31" s="2">
        <v>-0.06434822082519531</v>
      </c>
      <c r="T31" s="2">
        <v>-0.05542802810668945</v>
      </c>
      <c r="U31" s="2">
        <v>-0.05379867553710938</v>
      </c>
      <c r="V31" s="2">
        <v>0.008953094482421875</v>
      </c>
      <c r="W31" s="2">
        <v>0.02832984924316406</v>
      </c>
      <c r="X31" s="2">
        <v>0.02904129028320312</v>
      </c>
      <c r="Y31" s="2">
        <v>0.0283050537109375</v>
      </c>
      <c r="Z31" s="2">
        <v>0.03034019470214844</v>
      </c>
      <c r="AA31" s="2">
        <v>-0.02972126007080078</v>
      </c>
    </row>
    <row r="32" spans="1:27">
      <c r="A32">
        <v>39785</v>
      </c>
      <c r="B32" t="s">
        <v>29</v>
      </c>
      <c r="C32" t="s">
        <v>78</v>
      </c>
      <c r="D32" s="2">
        <v>-0.1958837509155273</v>
      </c>
      <c r="E32" s="2">
        <v>-0.1885824203491211</v>
      </c>
      <c r="F32" s="2">
        <v>-0.1268062591552734</v>
      </c>
      <c r="G32" s="2">
        <v>-0.1796846389770508</v>
      </c>
      <c r="H32" s="2">
        <v>-0.1593551635742188</v>
      </c>
      <c r="I32" s="2">
        <v>-0.1550426483154297</v>
      </c>
      <c r="J32" s="2">
        <v>-0.1641011238098145</v>
      </c>
      <c r="K32" s="2">
        <v>-0.173520565032959</v>
      </c>
      <c r="L32" s="2">
        <v>-0.1916227340698242</v>
      </c>
      <c r="M32" s="2">
        <v>-0.1888580322265625</v>
      </c>
      <c r="N32" s="2">
        <v>-0.1616439819335938</v>
      </c>
      <c r="O32" s="2">
        <v>-0.1231417655944824</v>
      </c>
      <c r="P32" s="2">
        <v>-0.096405029296875</v>
      </c>
      <c r="Q32" s="2">
        <v>-0.0870819091796875</v>
      </c>
      <c r="R32" s="2">
        <v>-0.09583377838134766</v>
      </c>
      <c r="S32" s="2">
        <v>-0.08038234710693359</v>
      </c>
      <c r="T32" s="2">
        <v>-0.0984044075012207</v>
      </c>
      <c r="U32" s="2">
        <v>-0.1306533813476562</v>
      </c>
      <c r="V32" s="2">
        <v>-0.1213006973266602</v>
      </c>
      <c r="W32" s="2">
        <v>-0.180201530456543</v>
      </c>
      <c r="X32" s="2">
        <v>-0.21478271484375</v>
      </c>
      <c r="Y32" s="2">
        <v>-0.2191352844238281</v>
      </c>
      <c r="Z32" s="2">
        <v>-0.2118263244628906</v>
      </c>
      <c r="AA32" s="2">
        <v>-0.2444429397583008</v>
      </c>
    </row>
    <row r="33" spans="1:27">
      <c r="A33">
        <v>39795</v>
      </c>
      <c r="B33" t="s">
        <v>30</v>
      </c>
      <c r="C33" t="s">
        <v>78</v>
      </c>
      <c r="D33" s="2">
        <v>-0.09578800201416016</v>
      </c>
      <c r="E33" s="2">
        <v>-0.09451961517333984</v>
      </c>
      <c r="F33" s="2">
        <v>-0.04465293884277344</v>
      </c>
      <c r="G33" s="2">
        <v>-0.101689338684082</v>
      </c>
      <c r="H33" s="2">
        <v>-0.08458709716796875</v>
      </c>
      <c r="I33" s="2">
        <v>-0.08359527587890625</v>
      </c>
      <c r="J33" s="2">
        <v>-0.08716964721679688</v>
      </c>
      <c r="K33" s="2">
        <v>-0.08696556091308594</v>
      </c>
      <c r="L33" s="2">
        <v>-0.0947265625</v>
      </c>
      <c r="M33" s="2">
        <v>-0.09904098510742188</v>
      </c>
      <c r="N33" s="2">
        <v>-0.096099853515625</v>
      </c>
      <c r="O33" s="2">
        <v>-0.0797877311706543</v>
      </c>
      <c r="P33" s="2">
        <v>-0.07123184204101562</v>
      </c>
      <c r="Q33" s="2">
        <v>-0.06514406204223633</v>
      </c>
      <c r="R33" s="2">
        <v>-0.06903743743896484</v>
      </c>
      <c r="S33" s="2">
        <v>-0.06774806976318359</v>
      </c>
      <c r="T33" s="2">
        <v>-0.06678438186645508</v>
      </c>
      <c r="U33" s="2">
        <v>-0.08161497116088867</v>
      </c>
      <c r="V33" s="2">
        <v>-0.04233264923095703</v>
      </c>
      <c r="W33" s="2">
        <v>-0.05352592468261719</v>
      </c>
      <c r="X33" s="2">
        <v>-0.06716346740722656</v>
      </c>
      <c r="Y33" s="2">
        <v>-0.07040596008300781</v>
      </c>
      <c r="Z33" s="2">
        <v>-0.06651115417480469</v>
      </c>
      <c r="AA33" s="2">
        <v>-0.1208877563476562</v>
      </c>
    </row>
    <row r="34" spans="1:27">
      <c r="A34">
        <v>29795</v>
      </c>
      <c r="B34" t="s">
        <v>31</v>
      </c>
      <c r="C34" t="s">
        <v>78</v>
      </c>
      <c r="D34" s="2">
        <v>-0.1180658340454102</v>
      </c>
      <c r="E34" s="2">
        <v>-0.1173791885375977</v>
      </c>
      <c r="F34" s="2">
        <v>-0.06630134582519531</v>
      </c>
      <c r="G34" s="2">
        <v>-0.1226210594177246</v>
      </c>
      <c r="H34" s="2">
        <v>-0.1039180755615234</v>
      </c>
      <c r="I34" s="2">
        <v>-0.1033163070678711</v>
      </c>
      <c r="J34" s="2">
        <v>-0.108543872833252</v>
      </c>
      <c r="K34" s="2">
        <v>-0.1112074851989746</v>
      </c>
      <c r="L34" s="2">
        <v>-0.1211690902709961</v>
      </c>
      <c r="M34" s="2">
        <v>-0.1253280639648438</v>
      </c>
      <c r="N34" s="2">
        <v>-0.113215446472168</v>
      </c>
      <c r="O34" s="2">
        <v>-0.0848846435546875</v>
      </c>
      <c r="P34" s="2">
        <v>-0.0691065788269043</v>
      </c>
      <c r="Q34" s="2">
        <v>-0.06140661239624023</v>
      </c>
      <c r="R34" s="2">
        <v>-0.06634759902954102</v>
      </c>
      <c r="S34" s="2">
        <v>-0.06226968765258789</v>
      </c>
      <c r="T34" s="2">
        <v>-0.06437110900878906</v>
      </c>
      <c r="U34" s="2">
        <v>-0.08934164047241211</v>
      </c>
      <c r="V34" s="2">
        <v>-0.060394287109375</v>
      </c>
      <c r="W34" s="2">
        <v>-0.08721733093261719</v>
      </c>
      <c r="X34" s="2">
        <v>-0.1061859130859375</v>
      </c>
      <c r="Y34" s="2">
        <v>-0.1082134246826172</v>
      </c>
      <c r="Z34" s="2">
        <v>-0.09978103637695312</v>
      </c>
      <c r="AA34" s="2">
        <v>-0.1481466293334961</v>
      </c>
    </row>
    <row r="35" spans="1:27">
      <c r="A35">
        <v>39800</v>
      </c>
      <c r="B35" t="s">
        <v>32</v>
      </c>
      <c r="C35" t="s">
        <v>78</v>
      </c>
      <c r="D35" s="2">
        <v>-0.1427707672119141</v>
      </c>
      <c r="E35" s="2">
        <v>-0.1399803161621094</v>
      </c>
      <c r="F35" s="2">
        <v>-0.08622503280639648</v>
      </c>
      <c r="G35" s="2">
        <v>-0.1407108306884766</v>
      </c>
      <c r="H35" s="2">
        <v>-0.1221923828125</v>
      </c>
      <c r="I35" s="2">
        <v>-0.1208310127258301</v>
      </c>
      <c r="J35" s="2">
        <v>-0.1277656555175781</v>
      </c>
      <c r="K35" s="2">
        <v>-0.1324238777160645</v>
      </c>
      <c r="L35" s="2">
        <v>-0.145294189453125</v>
      </c>
      <c r="M35" s="2">
        <v>-0.1464824676513672</v>
      </c>
      <c r="N35" s="2">
        <v>-0.1292791366577148</v>
      </c>
      <c r="O35" s="2">
        <v>-0.09417200088500977</v>
      </c>
      <c r="P35" s="2">
        <v>-0.07294893264770508</v>
      </c>
      <c r="Q35" s="2">
        <v>-0.06354379653930664</v>
      </c>
      <c r="R35" s="2">
        <v>-0.06976413726806641</v>
      </c>
      <c r="S35" s="2">
        <v>-0.06430530548095703</v>
      </c>
      <c r="T35" s="2">
        <v>-0.07013702392578125</v>
      </c>
      <c r="U35" s="2">
        <v>-0.09986495971679688</v>
      </c>
      <c r="V35" s="2">
        <v>-0.07998943328857422</v>
      </c>
      <c r="W35" s="2">
        <v>-0.1195859909057617</v>
      </c>
      <c r="X35" s="2">
        <v>-0.1439933776855469</v>
      </c>
      <c r="Y35" s="2">
        <v>-0.1463031768798828</v>
      </c>
      <c r="Z35" s="2">
        <v>-0.1358776092529297</v>
      </c>
      <c r="AA35" s="2">
        <v>-0.1797761917114258</v>
      </c>
    </row>
    <row r="36" spans="1:27">
      <c r="A36">
        <v>39805</v>
      </c>
      <c r="B36" t="s">
        <v>33</v>
      </c>
      <c r="C36" t="s">
        <v>78</v>
      </c>
      <c r="D36" s="2">
        <v>-0.2251806259155273</v>
      </c>
      <c r="E36" s="2">
        <v>-0.2114648818969727</v>
      </c>
      <c r="F36" s="2">
        <v>-0.1528224945068359</v>
      </c>
      <c r="G36" s="2">
        <v>-0.2032928466796875</v>
      </c>
      <c r="H36" s="2">
        <v>-0.1848435401916504</v>
      </c>
      <c r="I36" s="2">
        <v>-0.1826167106628418</v>
      </c>
      <c r="J36" s="2">
        <v>-0.1906571388244629</v>
      </c>
      <c r="K36" s="2">
        <v>-0.1935009956359863</v>
      </c>
      <c r="L36" s="2">
        <v>-0.2016830444335938</v>
      </c>
      <c r="M36" s="2">
        <v>-0.1889801025390625</v>
      </c>
      <c r="N36" s="2">
        <v>-0.1616992950439453</v>
      </c>
      <c r="O36" s="2">
        <v>-0.1123490333557129</v>
      </c>
      <c r="P36" s="2">
        <v>-0.07435131072998047</v>
      </c>
      <c r="Q36" s="2">
        <v>-0.05362081527709961</v>
      </c>
      <c r="R36" s="2">
        <v>-0.05593729019165039</v>
      </c>
      <c r="S36" s="2">
        <v>-0.05636262893676758</v>
      </c>
      <c r="T36" s="2">
        <v>-0.06814384460449219</v>
      </c>
      <c r="U36" s="2">
        <v>-0.1138815879821777</v>
      </c>
      <c r="V36" s="2">
        <v>-0.1151828765869141</v>
      </c>
      <c r="W36" s="2">
        <v>-0.1798696517944336</v>
      </c>
      <c r="X36" s="2">
        <v>-0.2362804412841797</v>
      </c>
      <c r="Y36" s="2">
        <v>-0.2467784881591797</v>
      </c>
      <c r="Z36" s="2">
        <v>-0.2384071350097656</v>
      </c>
      <c r="AA36" s="2">
        <v>-0.2757892608642578</v>
      </c>
    </row>
    <row r="37" spans="1:27">
      <c r="A37">
        <v>39810</v>
      </c>
      <c r="B37" t="s">
        <v>34</v>
      </c>
      <c r="C37" t="s">
        <v>78</v>
      </c>
      <c r="D37" s="2">
        <v>-0.2111539840698242</v>
      </c>
      <c r="E37" s="2">
        <v>-0.2023897171020508</v>
      </c>
      <c r="F37" s="2">
        <v>-0.1450414657592773</v>
      </c>
      <c r="G37" s="2">
        <v>-0.1968669891357422</v>
      </c>
      <c r="H37" s="2">
        <v>-0.1757974624633789</v>
      </c>
      <c r="I37" s="2">
        <v>-0.1754879951477051</v>
      </c>
      <c r="J37" s="2">
        <v>-0.1857256889343262</v>
      </c>
      <c r="K37" s="2">
        <v>-0.194148063659668</v>
      </c>
      <c r="L37" s="2">
        <v>-0.208918571472168</v>
      </c>
      <c r="M37" s="2">
        <v>-0.2101478576660156</v>
      </c>
      <c r="N37" s="2">
        <v>-0.1808290481567383</v>
      </c>
      <c r="O37" s="2">
        <v>-0.1207013130187988</v>
      </c>
      <c r="P37" s="2">
        <v>-0.0876622200012207</v>
      </c>
      <c r="Q37" s="2">
        <v>-0.07095813751220703</v>
      </c>
      <c r="R37" s="2">
        <v>-0.07410764694213867</v>
      </c>
      <c r="S37" s="2">
        <v>-0.06842517852783203</v>
      </c>
      <c r="T37" s="2">
        <v>-0.07932043075561523</v>
      </c>
      <c r="U37" s="2">
        <v>-0.1276907920837402</v>
      </c>
      <c r="V37" s="2">
        <v>-0.1329240798950195</v>
      </c>
      <c r="W37" s="2">
        <v>-0.2041921615600586</v>
      </c>
      <c r="X37" s="2">
        <v>-0.2480182647705078</v>
      </c>
      <c r="Y37" s="2">
        <v>-0.2514266967773438</v>
      </c>
      <c r="Z37" s="2">
        <v>-0.2313346862792969</v>
      </c>
      <c r="AA37" s="2">
        <v>-0.2646617889404297</v>
      </c>
    </row>
    <row r="38" spans="1:27">
      <c r="A38">
        <v>39815</v>
      </c>
      <c r="B38" t="s">
        <v>35</v>
      </c>
      <c r="C38" t="s">
        <v>78</v>
      </c>
      <c r="D38" s="2">
        <v>-0.03171634674072266</v>
      </c>
      <c r="E38" s="2">
        <v>-0.03544235229492188</v>
      </c>
      <c r="F38" s="2">
        <v>0.01075458526611328</v>
      </c>
      <c r="G38" s="2">
        <v>-0.04899454116821289</v>
      </c>
      <c r="H38" s="2">
        <v>-0.0325465202331543</v>
      </c>
      <c r="I38" s="2">
        <v>-0.03202629089355469</v>
      </c>
      <c r="J38" s="2">
        <v>-0.03305721282958984</v>
      </c>
      <c r="K38" s="2">
        <v>-0.03218841552734375</v>
      </c>
      <c r="L38" s="2">
        <v>-0.03577613830566406</v>
      </c>
      <c r="M38" s="2">
        <v>-0.03898429870605469</v>
      </c>
      <c r="N38" s="2">
        <v>-0.03818988800048828</v>
      </c>
      <c r="O38" s="2">
        <v>-0.03051519393920898</v>
      </c>
      <c r="P38" s="2">
        <v>-0.02825260162353516</v>
      </c>
      <c r="Q38" s="2">
        <v>-0.02554512023925781</v>
      </c>
      <c r="R38" s="2">
        <v>-0.02914905548095703</v>
      </c>
      <c r="S38" s="2">
        <v>-0.02652311325073242</v>
      </c>
      <c r="T38" s="2">
        <v>-0.02439451217651367</v>
      </c>
      <c r="U38" s="2">
        <v>-0.03154659271240234</v>
      </c>
      <c r="V38" s="2">
        <v>0.01875495910644531</v>
      </c>
      <c r="W38" s="2">
        <v>0.0210418701171875</v>
      </c>
      <c r="X38" s="2">
        <v>0.01540756225585938</v>
      </c>
      <c r="Y38" s="2">
        <v>0.01276397705078125</v>
      </c>
      <c r="Z38" s="2">
        <v>0.01412773132324219</v>
      </c>
      <c r="AA38" s="2">
        <v>-0.04466629028320312</v>
      </c>
    </row>
    <row r="39" spans="1:27">
      <c r="A39">
        <v>29820</v>
      </c>
      <c r="B39" t="s">
        <v>36</v>
      </c>
      <c r="C39" t="s">
        <v>78</v>
      </c>
      <c r="D39" s="2">
        <v>-0.1648492813110352</v>
      </c>
      <c r="E39" s="2">
        <v>-0.1638917922973633</v>
      </c>
      <c r="F39" s="2">
        <v>-0.1317524909973145</v>
      </c>
      <c r="G39" s="2">
        <v>-0.184384822845459</v>
      </c>
      <c r="H39" s="2">
        <v>-0.1583185195922852</v>
      </c>
      <c r="I39" s="2">
        <v>-0.1606235504150391</v>
      </c>
      <c r="J39" s="2">
        <v>-0.1831917762756348</v>
      </c>
      <c r="K39" s="2">
        <v>-0.1721811294555664</v>
      </c>
      <c r="L39" s="2">
        <v>-0.1973123550415039</v>
      </c>
      <c r="M39" s="2">
        <v>-0.2281150817871094</v>
      </c>
      <c r="N39" s="2">
        <v>-0.1852216720581055</v>
      </c>
      <c r="O39" s="2">
        <v>-0.09393978118896484</v>
      </c>
      <c r="P39" s="2">
        <v>-0.02456331253051758</v>
      </c>
      <c r="Q39" s="2">
        <v>-0.0072021484375</v>
      </c>
      <c r="R39" s="2">
        <v>-0.02921152114868164</v>
      </c>
      <c r="S39" s="2">
        <v>-0.02647542953491211</v>
      </c>
      <c r="T39" s="2">
        <v>-0.02302074432373047</v>
      </c>
      <c r="U39" s="2">
        <v>-0.1187286376953125</v>
      </c>
      <c r="V39" s="2">
        <v>-0.09227180480957031</v>
      </c>
      <c r="W39" s="2">
        <v>-0.1714000701904297</v>
      </c>
      <c r="X39" s="2">
        <v>-0.1797618865966797</v>
      </c>
      <c r="Y39" s="2">
        <v>-0.1822433471679688</v>
      </c>
      <c r="Z39" s="2">
        <v>-0.1754474639892578</v>
      </c>
      <c r="AA39" s="2">
        <v>-0.2080612182617188</v>
      </c>
    </row>
    <row r="40" spans="1:27">
      <c r="A40">
        <v>39825</v>
      </c>
      <c r="B40" t="s">
        <v>37</v>
      </c>
      <c r="C40" t="s">
        <v>78</v>
      </c>
      <c r="D40" s="2">
        <v>-0.233860969543457</v>
      </c>
      <c r="E40" s="2">
        <v>-0.2224092483520508</v>
      </c>
      <c r="F40" s="2">
        <v>-0.1609611511230469</v>
      </c>
      <c r="G40" s="2">
        <v>-0.2106990814208984</v>
      </c>
      <c r="H40" s="2">
        <v>-0.1900143623352051</v>
      </c>
      <c r="I40" s="2">
        <v>-0.1902132034301758</v>
      </c>
      <c r="J40" s="2">
        <v>-0.2019715309143066</v>
      </c>
      <c r="K40" s="2">
        <v>-0.213017463684082</v>
      </c>
      <c r="L40" s="2">
        <v>-0.2349557876586914</v>
      </c>
      <c r="M40" s="2">
        <v>-0.2410097122192383</v>
      </c>
      <c r="N40" s="2">
        <v>-0.2164411544799805</v>
      </c>
      <c r="O40" s="2">
        <v>-0.1471576690673828</v>
      </c>
      <c r="P40" s="2">
        <v>-0.109947681427002</v>
      </c>
      <c r="Q40" s="2">
        <v>-0.0950312614440918</v>
      </c>
      <c r="R40" s="2">
        <v>-0.1009197235107422</v>
      </c>
      <c r="S40" s="2">
        <v>-0.09102630615234375</v>
      </c>
      <c r="T40" s="2">
        <v>-0.09981584548950195</v>
      </c>
      <c r="U40" s="2">
        <v>-0.1517324447631836</v>
      </c>
      <c r="V40" s="2">
        <v>-0.1682538986206055</v>
      </c>
      <c r="W40" s="2">
        <v>-0.248042106628418</v>
      </c>
      <c r="X40" s="2">
        <v>-0.2972755432128906</v>
      </c>
      <c r="Y40" s="2">
        <v>-0.2995643615722656</v>
      </c>
      <c r="Z40" s="2">
        <v>-0.2708873748779297</v>
      </c>
      <c r="AA40" s="2">
        <v>-0.295842170715332</v>
      </c>
    </row>
    <row r="41" spans="1:27">
      <c r="A41">
        <v>39831</v>
      </c>
      <c r="B41" t="s">
        <v>38</v>
      </c>
      <c r="C41" t="s">
        <v>78</v>
      </c>
      <c r="D41" s="2">
        <v>-0.09801959991455078</v>
      </c>
      <c r="E41" s="2">
        <v>-0.09658145904541016</v>
      </c>
      <c r="F41" s="2">
        <v>-0.04657983779907227</v>
      </c>
      <c r="G41" s="2">
        <v>-0.1035175323486328</v>
      </c>
      <c r="H41" s="2">
        <v>-0.08637380599975586</v>
      </c>
      <c r="I41" s="2">
        <v>-0.08536243438720703</v>
      </c>
      <c r="J41" s="2">
        <v>-0.08901166915893555</v>
      </c>
      <c r="K41" s="2">
        <v>-0.08890485763549805</v>
      </c>
      <c r="L41" s="2">
        <v>-0.096832275390625</v>
      </c>
      <c r="M41" s="2">
        <v>-0.1012954711914062</v>
      </c>
      <c r="N41" s="2">
        <v>-0.09843921661376953</v>
      </c>
      <c r="O41" s="2">
        <v>-0.08208322525024414</v>
      </c>
      <c r="P41" s="2">
        <v>-0.07343864440917969</v>
      </c>
      <c r="Q41" s="2">
        <v>-0.06734228134155273</v>
      </c>
      <c r="R41" s="2">
        <v>-0.07133626937866211</v>
      </c>
      <c r="S41" s="2">
        <v>-0.06997919082641602</v>
      </c>
      <c r="T41" s="2">
        <v>-0.06898164749145508</v>
      </c>
      <c r="U41" s="2">
        <v>-0.08392000198364258</v>
      </c>
      <c r="V41" s="2">
        <v>-0.04480552673339844</v>
      </c>
      <c r="W41" s="2">
        <v>-0.05623054504394531</v>
      </c>
      <c r="X41" s="2">
        <v>-0.07004356384277344</v>
      </c>
      <c r="Y41" s="2">
        <v>-0.07328987121582031</v>
      </c>
      <c r="Z41" s="2">
        <v>-0.06937789916992188</v>
      </c>
      <c r="AA41" s="2">
        <v>-0.1235523223876953</v>
      </c>
    </row>
    <row r="42" spans="1:27">
      <c r="A42">
        <v>29715</v>
      </c>
      <c r="B42" t="s">
        <v>39</v>
      </c>
      <c r="C42" t="s">
        <v>78</v>
      </c>
      <c r="D42" s="2">
        <v>-0.1225996017456055</v>
      </c>
      <c r="E42" s="2">
        <v>-0.1215591430664062</v>
      </c>
      <c r="F42" s="2">
        <v>-0.07011556625366211</v>
      </c>
      <c r="G42" s="2">
        <v>-0.1262264251708984</v>
      </c>
      <c r="H42" s="2">
        <v>-0.107417106628418</v>
      </c>
      <c r="I42" s="2">
        <v>-0.1067814826965332</v>
      </c>
      <c r="J42" s="2">
        <v>-0.1122169494628906</v>
      </c>
      <c r="K42" s="2">
        <v>-0.1151165962219238</v>
      </c>
      <c r="L42" s="2">
        <v>-0.1255578994750977</v>
      </c>
      <c r="M42" s="2">
        <v>-0.1297950744628906</v>
      </c>
      <c r="N42" s="2">
        <v>-0.1172513961791992</v>
      </c>
      <c r="O42" s="2">
        <v>-0.08816146850585938</v>
      </c>
      <c r="P42" s="2">
        <v>-0.07181167602539062</v>
      </c>
      <c r="Q42" s="2">
        <v>-0.06404447555541992</v>
      </c>
      <c r="R42" s="2">
        <v>-0.06907320022583008</v>
      </c>
      <c r="S42" s="2">
        <v>-0.06489706039428711</v>
      </c>
      <c r="T42" s="2">
        <v>-0.06721973419189453</v>
      </c>
      <c r="U42" s="2">
        <v>-0.09290313720703125</v>
      </c>
      <c r="V42" s="2">
        <v>-0.06512165069580078</v>
      </c>
      <c r="W42" s="2">
        <v>-0.09332847595214844</v>
      </c>
      <c r="X42" s="2">
        <v>-0.1129474639892578</v>
      </c>
      <c r="Y42" s="2">
        <v>-0.1148452758789062</v>
      </c>
      <c r="Z42" s="2">
        <v>-0.1060333251953125</v>
      </c>
      <c r="AA42" s="2">
        <v>-0.1537103652954102</v>
      </c>
    </row>
    <row r="43" spans="1:27">
      <c r="A43">
        <v>39840</v>
      </c>
      <c r="B43" t="s">
        <v>40</v>
      </c>
      <c r="C43" t="s">
        <v>78</v>
      </c>
      <c r="D43" s="2">
        <v>-0.02014636993408203</v>
      </c>
      <c r="E43" s="2">
        <v>-0.02887344360351562</v>
      </c>
      <c r="F43" s="2">
        <v>0.01680231094360352</v>
      </c>
      <c r="G43" s="2">
        <v>-0.04568815231323242</v>
      </c>
      <c r="H43" s="2">
        <v>-0.02523946762084961</v>
      </c>
      <c r="I43" s="2">
        <v>-0.02579069137573242</v>
      </c>
      <c r="J43" s="2">
        <v>-0.02466392517089844</v>
      </c>
      <c r="K43" s="2">
        <v>-0.02421092987060547</v>
      </c>
      <c r="L43" s="2">
        <v>-0.02803611755371094</v>
      </c>
      <c r="M43" s="2">
        <v>-0.04044628143310547</v>
      </c>
      <c r="N43" s="2">
        <v>-0.04549026489257812</v>
      </c>
      <c r="O43" s="2">
        <v>-0.05115509033203125</v>
      </c>
      <c r="P43" s="2">
        <v>-0.05865907669067383</v>
      </c>
      <c r="Q43" s="2">
        <v>-0.0615229606628418</v>
      </c>
      <c r="R43" s="2">
        <v>-0.06490802764892578</v>
      </c>
      <c r="S43" s="2">
        <v>-0.05959463119506836</v>
      </c>
      <c r="T43" s="2">
        <v>-0.05145597457885742</v>
      </c>
      <c r="U43" s="2">
        <v>-0.05085420608520508</v>
      </c>
      <c r="V43" s="2">
        <v>0.01059722900390625</v>
      </c>
      <c r="W43" s="2">
        <v>0.02761459350585938</v>
      </c>
      <c r="X43" s="2">
        <v>0.02739906311035156</v>
      </c>
      <c r="Y43" s="2">
        <v>0.02689743041992188</v>
      </c>
      <c r="Z43" s="2">
        <v>0.03011322021484375</v>
      </c>
      <c r="AA43" s="2">
        <v>-0.02918148040771484</v>
      </c>
    </row>
    <row r="44" spans="1:27">
      <c r="A44">
        <v>39845</v>
      </c>
      <c r="B44" t="s">
        <v>41</v>
      </c>
      <c r="C44" t="s">
        <v>78</v>
      </c>
      <c r="D44" s="2">
        <v>-0.1203632354736328</v>
      </c>
      <c r="E44" s="2">
        <v>-0.1172285079956055</v>
      </c>
      <c r="F44" s="2">
        <v>-0.06560945510864258</v>
      </c>
      <c r="G44" s="2">
        <v>-0.1216282844543457</v>
      </c>
      <c r="H44" s="2">
        <v>-0.1039423942565918</v>
      </c>
      <c r="I44" s="2">
        <v>-0.1029634475708008</v>
      </c>
      <c r="J44" s="2">
        <v>-0.1075010299682617</v>
      </c>
      <c r="K44" s="2">
        <v>-0.1080741882324219</v>
      </c>
      <c r="L44" s="2">
        <v>-0.1168575286865234</v>
      </c>
      <c r="M44" s="2">
        <v>-0.1205034255981445</v>
      </c>
      <c r="N44" s="2">
        <v>-0.1154870986938477</v>
      </c>
      <c r="O44" s="2">
        <v>-0.09513187408447266</v>
      </c>
      <c r="P44" s="2">
        <v>-0.0827484130859375</v>
      </c>
      <c r="Q44" s="2">
        <v>-0.07494401931762695</v>
      </c>
      <c r="R44" s="2">
        <v>-0.07872486114501953</v>
      </c>
      <c r="S44" s="2">
        <v>-0.07782363891601562</v>
      </c>
      <c r="T44" s="2">
        <v>-0.07818031311035156</v>
      </c>
      <c r="U44" s="2">
        <v>-0.09699249267578125</v>
      </c>
      <c r="V44" s="2">
        <v>-0.0632476806640625</v>
      </c>
      <c r="W44" s="2">
        <v>-0.08184432983398438</v>
      </c>
      <c r="X44" s="2">
        <v>-0.1007328033447266</v>
      </c>
      <c r="Y44" s="2">
        <v>-0.1049613952636719</v>
      </c>
      <c r="Z44" s="2">
        <v>-0.09928703308105469</v>
      </c>
      <c r="AA44" s="2">
        <v>-0.150486946105957</v>
      </c>
    </row>
    <row r="45" spans="1:27">
      <c r="A45">
        <v>29845</v>
      </c>
      <c r="B45" t="s">
        <v>42</v>
      </c>
      <c r="C45" t="s">
        <v>78</v>
      </c>
      <c r="D45" s="2">
        <v>-0.05843830108642578</v>
      </c>
      <c r="E45" s="2">
        <v>-0.060791015625</v>
      </c>
      <c r="F45" s="2">
        <v>-0.01313543319702148</v>
      </c>
      <c r="G45" s="2">
        <v>-0.07213115692138672</v>
      </c>
      <c r="H45" s="2">
        <v>-0.05511283874511719</v>
      </c>
      <c r="I45" s="2">
        <v>-0.05444145202636719</v>
      </c>
      <c r="J45" s="2">
        <v>-0.05649757385253906</v>
      </c>
      <c r="K45" s="2">
        <v>-0.05588817596435547</v>
      </c>
      <c r="L45" s="2">
        <v>-0.06152439117431641</v>
      </c>
      <c r="M45" s="2">
        <v>-0.06637096405029297</v>
      </c>
      <c r="N45" s="2">
        <v>-0.06467628479003906</v>
      </c>
      <c r="O45" s="2">
        <v>-0.05282068252563477</v>
      </c>
      <c r="P45" s="2">
        <v>-0.0487065315246582</v>
      </c>
      <c r="Q45" s="2">
        <v>-0.04478359222412109</v>
      </c>
      <c r="R45" s="2">
        <v>-0.04844951629638672</v>
      </c>
      <c r="S45" s="2">
        <v>-0.04609918594360352</v>
      </c>
      <c r="T45" s="2">
        <v>-0.04411602020263672</v>
      </c>
      <c r="U45" s="2">
        <v>-0.05459260940551758</v>
      </c>
      <c r="V45" s="2">
        <v>-0.008925437927246094</v>
      </c>
      <c r="W45" s="2">
        <v>-0.01172256469726562</v>
      </c>
      <c r="X45" s="2">
        <v>-0.01916313171386719</v>
      </c>
      <c r="Y45" s="2">
        <v>-0.02099418640136719</v>
      </c>
      <c r="Z45" s="2">
        <v>-0.01808547973632812</v>
      </c>
      <c r="AA45" s="2">
        <v>-0.07576942443847656</v>
      </c>
    </row>
    <row r="46" spans="1:27">
      <c r="A46">
        <v>39850</v>
      </c>
      <c r="B46" t="s">
        <v>43</v>
      </c>
      <c r="C46" t="s">
        <v>78</v>
      </c>
      <c r="D46" s="2">
        <v>-0.02922439575195312</v>
      </c>
      <c r="E46" s="2">
        <v>-0.03280925750732422</v>
      </c>
      <c r="F46" s="2">
        <v>0.01320075988769531</v>
      </c>
      <c r="G46" s="2">
        <v>-0.04615020751953125</v>
      </c>
      <c r="H46" s="2">
        <v>-0.03047275543212891</v>
      </c>
      <c r="I46" s="2">
        <v>-0.02969980239868164</v>
      </c>
      <c r="J46" s="2">
        <v>-0.03086376190185547</v>
      </c>
      <c r="K46" s="2">
        <v>-0.02961063385009766</v>
      </c>
      <c r="L46" s="2">
        <v>-0.03319454193115234</v>
      </c>
      <c r="M46" s="2">
        <v>-0.03586387634277344</v>
      </c>
      <c r="N46" s="2">
        <v>-0.03563404083251953</v>
      </c>
      <c r="O46" s="2">
        <v>-0.02763605117797852</v>
      </c>
      <c r="P46" s="2">
        <v>-0.02519941329956055</v>
      </c>
      <c r="Q46" s="2">
        <v>-0.02215099334716797</v>
      </c>
      <c r="R46" s="2">
        <v>-0.02578639984130859</v>
      </c>
      <c r="S46" s="2">
        <v>-0.02363252639770508</v>
      </c>
      <c r="T46" s="2">
        <v>-0.02165079116821289</v>
      </c>
      <c r="U46" s="2">
        <v>-0.02866697311401367</v>
      </c>
      <c r="V46" s="2">
        <v>0.02191066741943359</v>
      </c>
      <c r="W46" s="2">
        <v>0.02443885803222656</v>
      </c>
      <c r="X46" s="2">
        <v>0.01979255676269531</v>
      </c>
      <c r="Y46" s="2">
        <v>0.01731109619140625</v>
      </c>
      <c r="Z46" s="2">
        <v>0.0180816650390625</v>
      </c>
      <c r="AA46" s="2">
        <v>-0.04183769226074219</v>
      </c>
    </row>
    <row r="47" spans="1:27">
      <c r="A47">
        <v>39855</v>
      </c>
      <c r="B47" t="s">
        <v>44</v>
      </c>
      <c r="C47" t="s">
        <v>78</v>
      </c>
      <c r="D47" s="2">
        <v>-0.03361988067626953</v>
      </c>
      <c r="E47" s="2">
        <v>-0.05677890777587891</v>
      </c>
      <c r="F47" s="2">
        <v>-0.02524423599243164</v>
      </c>
      <c r="G47" s="2">
        <v>-0.07994556427001953</v>
      </c>
      <c r="H47" s="2">
        <v>-0.06218147277832031</v>
      </c>
      <c r="I47" s="2">
        <v>-0.06044530868530273</v>
      </c>
      <c r="J47" s="2">
        <v>-0.05432844161987305</v>
      </c>
      <c r="K47" s="2">
        <v>-0.04417896270751953</v>
      </c>
      <c r="L47" s="2">
        <v>-0.04761028289794922</v>
      </c>
      <c r="M47" s="2">
        <v>-0.05165767669677734</v>
      </c>
      <c r="N47" s="2">
        <v>-0.06004142761230469</v>
      </c>
      <c r="O47" s="2">
        <v>-0.07553768157958984</v>
      </c>
      <c r="P47" s="2">
        <v>-0.09207534790039062</v>
      </c>
      <c r="Q47" s="2">
        <v>-0.09719038009643555</v>
      </c>
      <c r="R47" s="2">
        <v>-0.1049308776855469</v>
      </c>
      <c r="S47" s="2">
        <v>-0.1027073860168457</v>
      </c>
      <c r="T47" s="2">
        <v>-0.08808040618896484</v>
      </c>
      <c r="U47" s="2">
        <v>-0.07975292205810547</v>
      </c>
      <c r="V47" s="2">
        <v>-0.01355838775634766</v>
      </c>
      <c r="W47" s="2">
        <v>0.01915931701660156</v>
      </c>
      <c r="X47" s="2">
        <v>0.02202033996582031</v>
      </c>
      <c r="Y47" s="2">
        <v>0.02254676818847656</v>
      </c>
      <c r="Z47" s="2">
        <v>0.02401161193847656</v>
      </c>
      <c r="AA47" s="2">
        <v>-0.03780555725097656</v>
      </c>
    </row>
    <row r="48" spans="1:27">
      <c r="A48">
        <v>39860</v>
      </c>
      <c r="B48" t="s">
        <v>45</v>
      </c>
      <c r="C48" t="s">
        <v>78</v>
      </c>
      <c r="D48" s="2">
        <v>-0.2103843688964844</v>
      </c>
      <c r="E48" s="2">
        <v>-0.2020883560180664</v>
      </c>
      <c r="F48" s="2">
        <v>-0.1420445442199707</v>
      </c>
      <c r="G48" s="2">
        <v>-0.1943864822387695</v>
      </c>
      <c r="H48" s="2">
        <v>-0.1736159324645996</v>
      </c>
      <c r="I48" s="2">
        <v>-0.1725516319274902</v>
      </c>
      <c r="J48" s="2">
        <v>-0.1837501525878906</v>
      </c>
      <c r="K48" s="2">
        <v>-0.1928281784057617</v>
      </c>
      <c r="L48" s="2">
        <v>-0.2072010040283203</v>
      </c>
      <c r="M48" s="2">
        <v>-0.1982593536376953</v>
      </c>
      <c r="N48" s="2">
        <v>-0.1611452102661133</v>
      </c>
      <c r="O48" s="2">
        <v>-0.09597349166870117</v>
      </c>
      <c r="P48" s="2">
        <v>-0.05682468414306641</v>
      </c>
      <c r="Q48" s="2">
        <v>-0.03896713256835938</v>
      </c>
      <c r="R48" s="2">
        <v>-0.046783447265625</v>
      </c>
      <c r="S48" s="2">
        <v>-0.04663181304931641</v>
      </c>
      <c r="T48" s="2">
        <v>-0.05803966522216797</v>
      </c>
      <c r="U48" s="2">
        <v>-0.108797550201416</v>
      </c>
      <c r="V48" s="2">
        <v>-0.126408576965332</v>
      </c>
      <c r="W48" s="2">
        <v>-0.2085866928100586</v>
      </c>
      <c r="X48" s="2">
        <v>-0.2602138519287109</v>
      </c>
      <c r="Y48" s="2">
        <v>-0.2625389099121094</v>
      </c>
      <c r="Z48" s="2">
        <v>-0.2360248565673828</v>
      </c>
      <c r="AA48" s="2">
        <v>-0.2671012878417969</v>
      </c>
    </row>
    <row r="49" spans="1:27">
      <c r="A49">
        <v>39865</v>
      </c>
      <c r="B49" t="s">
        <v>46</v>
      </c>
      <c r="C49" t="s">
        <v>78</v>
      </c>
      <c r="D49" s="2">
        <v>-0.01782321929931641</v>
      </c>
      <c r="E49" s="2">
        <v>-0.02647495269775391</v>
      </c>
      <c r="F49" s="2">
        <v>0.01970195770263672</v>
      </c>
      <c r="G49" s="2">
        <v>-0.04406166076660156</v>
      </c>
      <c r="H49" s="2">
        <v>-0.02305698394775391</v>
      </c>
      <c r="I49" s="2">
        <v>-0.02393388748168945</v>
      </c>
      <c r="J49" s="2">
        <v>-0.02301931381225586</v>
      </c>
      <c r="K49" s="2">
        <v>-0.02285194396972656</v>
      </c>
      <c r="L49" s="2">
        <v>-0.02595806121826172</v>
      </c>
      <c r="M49" s="2">
        <v>-0.03732204437255859</v>
      </c>
      <c r="N49" s="2">
        <v>-0.03998374938964844</v>
      </c>
      <c r="O49" s="2">
        <v>-0.04427862167358398</v>
      </c>
      <c r="P49" s="2">
        <v>-0.05054092407226562</v>
      </c>
      <c r="Q49" s="2">
        <v>-0.05227422714233398</v>
      </c>
      <c r="R49" s="2">
        <v>-0.05532026290893555</v>
      </c>
      <c r="S49" s="2">
        <v>-0.05010604858398438</v>
      </c>
      <c r="T49" s="2">
        <v>-0.04284811019897461</v>
      </c>
      <c r="U49" s="2">
        <v>-0.04341459274291992</v>
      </c>
      <c r="V49" s="2">
        <v>0.01694011688232422</v>
      </c>
      <c r="W49" s="2">
        <v>0.032257080078125</v>
      </c>
      <c r="X49" s="2">
        <v>0.03106307983398438</v>
      </c>
      <c r="Y49" s="2">
        <v>0.03053092956542969</v>
      </c>
      <c r="Z49" s="2">
        <v>0.03305435180664062</v>
      </c>
      <c r="AA49" s="2">
        <v>-0.02616691589355469</v>
      </c>
    </row>
    <row r="50" spans="1:27">
      <c r="A50">
        <v>39870</v>
      </c>
      <c r="B50" t="s">
        <v>47</v>
      </c>
      <c r="C50" t="s">
        <v>78</v>
      </c>
      <c r="D50" s="2">
        <v>-0.1940402984619141</v>
      </c>
      <c r="E50" s="2">
        <v>-0.1863327026367188</v>
      </c>
      <c r="F50" s="2">
        <v>-0.1278390884399414</v>
      </c>
      <c r="G50" s="2">
        <v>-0.1788487434387207</v>
      </c>
      <c r="H50" s="2">
        <v>-0.1582393646240234</v>
      </c>
      <c r="I50" s="2">
        <v>-0.1574602127075195</v>
      </c>
      <c r="J50" s="2">
        <v>-0.1668248176574707</v>
      </c>
      <c r="K50" s="2">
        <v>-0.1756844520568848</v>
      </c>
      <c r="L50" s="2">
        <v>-0.2030391693115234</v>
      </c>
      <c r="M50" s="2">
        <v>-0.2158689498901367</v>
      </c>
      <c r="N50" s="2">
        <v>-0.2023239135742188</v>
      </c>
      <c r="O50" s="2">
        <v>-0.1665768623352051</v>
      </c>
      <c r="P50" s="2">
        <v>-0.1424126625061035</v>
      </c>
      <c r="Q50" s="2">
        <v>-0.1338038444519043</v>
      </c>
      <c r="R50" s="2">
        <v>-0.1408262252807617</v>
      </c>
      <c r="S50" s="2">
        <v>-0.1315703392028809</v>
      </c>
      <c r="T50" s="2">
        <v>-0.1354246139526367</v>
      </c>
      <c r="U50" s="2">
        <v>-0.169029712677002</v>
      </c>
      <c r="V50" s="2">
        <v>-0.1588468551635742</v>
      </c>
      <c r="W50" s="2">
        <v>-0.2056169509887695</v>
      </c>
      <c r="X50" s="2">
        <v>-0.2306404113769531</v>
      </c>
      <c r="Y50" s="2">
        <v>-0.2309474945068359</v>
      </c>
      <c r="Z50" s="2">
        <v>-0.2146339416503906</v>
      </c>
      <c r="AA50" s="2">
        <v>-0.2476291656494141</v>
      </c>
    </row>
    <row r="51" spans="1:27">
      <c r="A51">
        <v>39780</v>
      </c>
      <c r="B51" t="s">
        <v>48</v>
      </c>
      <c r="C51" t="s">
        <v>78</v>
      </c>
      <c r="D51" s="2">
        <v>-0.3881120681762695</v>
      </c>
      <c r="E51" s="2">
        <v>-0.3644804954528809</v>
      </c>
      <c r="F51" s="2">
        <v>-0.2930221557617188</v>
      </c>
      <c r="G51" s="2">
        <v>-0.3343820571899414</v>
      </c>
      <c r="H51" s="2">
        <v>-0.3110074996948242</v>
      </c>
      <c r="I51" s="2">
        <v>-0.3081464767456055</v>
      </c>
      <c r="J51" s="2">
        <v>-0.3240642547607422</v>
      </c>
      <c r="K51" s="2">
        <v>-0.3425478935241699</v>
      </c>
      <c r="L51" s="2">
        <v>-0.3673858642578125</v>
      </c>
      <c r="M51" s="2">
        <v>-0.3795995712280273</v>
      </c>
      <c r="N51" s="2">
        <v>-0.3310079574584961</v>
      </c>
      <c r="O51" s="2">
        <v>-0.2373805046081543</v>
      </c>
      <c r="P51" s="2">
        <v>-0.1817216873168945</v>
      </c>
      <c r="Q51" s="2">
        <v>-0.1512742042541504</v>
      </c>
      <c r="R51" s="2">
        <v>-0.1541604995727539</v>
      </c>
      <c r="S51" s="2">
        <v>-0.1492247581481934</v>
      </c>
      <c r="T51" s="2">
        <v>-0.1703572273254395</v>
      </c>
      <c r="U51" s="2">
        <v>-0.2491550445556641</v>
      </c>
      <c r="V51" s="2">
        <v>-0.2984848022460938</v>
      </c>
      <c r="W51" s="2">
        <v>-0.4335346221923828</v>
      </c>
      <c r="X51" s="2">
        <v>-0.51190185546875</v>
      </c>
      <c r="Y51" s="2">
        <v>-0.5096645355224609</v>
      </c>
      <c r="Z51" s="2">
        <v>-0.4831962585449219</v>
      </c>
      <c r="AA51" s="2">
        <v>-0.4864692687988281</v>
      </c>
    </row>
    <row r="52" spans="1:27">
      <c r="A52">
        <v>39875</v>
      </c>
      <c r="B52" t="s">
        <v>49</v>
      </c>
      <c r="C52" t="s">
        <v>78</v>
      </c>
      <c r="D52" s="2">
        <v>-0.01775836944580078</v>
      </c>
      <c r="E52" s="2">
        <v>-0.02857208251953125</v>
      </c>
      <c r="F52" s="2">
        <v>0.01478099822998047</v>
      </c>
      <c r="G52" s="2">
        <v>-0.04574108123779297</v>
      </c>
      <c r="H52" s="2">
        <v>-0.02703189849853516</v>
      </c>
      <c r="I52" s="2">
        <v>-0.02692461013793945</v>
      </c>
      <c r="J52" s="2">
        <v>-0.02531576156616211</v>
      </c>
      <c r="K52" s="2">
        <v>-0.02343940734863281</v>
      </c>
      <c r="L52" s="2">
        <v>-0.02680492401123047</v>
      </c>
      <c r="M52" s="2">
        <v>-0.03555870056152344</v>
      </c>
      <c r="N52" s="2">
        <v>-0.04199123382568359</v>
      </c>
      <c r="O52" s="2">
        <v>-0.04875612258911133</v>
      </c>
      <c r="P52" s="2">
        <v>-0.05738353729248047</v>
      </c>
      <c r="Q52" s="2">
        <v>-0.06003618240356445</v>
      </c>
      <c r="R52" s="2">
        <v>-0.06405305862426758</v>
      </c>
      <c r="S52" s="2">
        <v>-0.05958890914916992</v>
      </c>
      <c r="T52" s="2">
        <v>-0.05087518692016602</v>
      </c>
      <c r="U52" s="2">
        <v>-0.0491943359375</v>
      </c>
      <c r="V52" s="2">
        <v>0.01372241973876953</v>
      </c>
      <c r="W52" s="2">
        <v>0.03352928161621094</v>
      </c>
      <c r="X52" s="2">
        <v>0.034515380859375</v>
      </c>
      <c r="Y52" s="2">
        <v>0.03363609313964844</v>
      </c>
      <c r="Z52" s="2">
        <v>0.03519439697265625</v>
      </c>
      <c r="AA52" s="2">
        <v>-0.02551078796386719</v>
      </c>
    </row>
    <row r="53" spans="1:27">
      <c r="A53">
        <v>39885</v>
      </c>
      <c r="B53" t="s">
        <v>50</v>
      </c>
      <c r="C53" t="s">
        <v>78</v>
      </c>
      <c r="D53" s="2">
        <v>-0.1068363189697266</v>
      </c>
      <c r="E53" s="2">
        <v>-0.1048917770385742</v>
      </c>
      <c r="F53" s="2">
        <v>-0.05433130264282227</v>
      </c>
      <c r="G53" s="2">
        <v>-0.110959529876709</v>
      </c>
      <c r="H53" s="2">
        <v>-0.0936131477355957</v>
      </c>
      <c r="I53" s="2">
        <v>-0.09266471862792969</v>
      </c>
      <c r="J53" s="2">
        <v>-0.09665012359619141</v>
      </c>
      <c r="K53" s="2">
        <v>-0.09677648544311523</v>
      </c>
      <c r="L53" s="2">
        <v>-0.105128288269043</v>
      </c>
      <c r="M53" s="2">
        <v>-0.1093940734863281</v>
      </c>
      <c r="N53" s="2">
        <v>-0.1058216094970703</v>
      </c>
      <c r="O53" s="2">
        <v>-0.08816242218017578</v>
      </c>
      <c r="P53" s="2">
        <v>-0.07827377319335938</v>
      </c>
      <c r="Q53" s="2">
        <v>-0.07160615921020508</v>
      </c>
      <c r="R53" s="2">
        <v>-0.07547903060913086</v>
      </c>
      <c r="S53" s="2">
        <v>-0.07433748245239258</v>
      </c>
      <c r="T53" s="2">
        <v>-0.07375001907348633</v>
      </c>
      <c r="U53" s="2">
        <v>-0.09000110626220703</v>
      </c>
      <c r="V53" s="2">
        <v>-0.05267429351806641</v>
      </c>
      <c r="W53" s="2">
        <v>-0.06653404235839844</v>
      </c>
      <c r="X53" s="2">
        <v>-0.08205795288085938</v>
      </c>
      <c r="Y53" s="2">
        <v>-0.08565330505371094</v>
      </c>
      <c r="Z53" s="2">
        <v>-0.08097648620605469</v>
      </c>
      <c r="AA53" s="2">
        <v>-0.1339540481567383</v>
      </c>
    </row>
    <row r="54" spans="1:27">
      <c r="A54">
        <v>29935</v>
      </c>
      <c r="B54" t="s">
        <v>51</v>
      </c>
      <c r="C54" t="s">
        <v>78</v>
      </c>
      <c r="D54" s="2">
        <v>-0.01528263092041016</v>
      </c>
      <c r="E54" s="2">
        <v>-0.03738880157470703</v>
      </c>
      <c r="F54" s="2">
        <v>-0.005901813507080078</v>
      </c>
      <c r="G54" s="2">
        <v>-0.06231307983398438</v>
      </c>
      <c r="H54" s="2">
        <v>-0.04427289962768555</v>
      </c>
      <c r="I54" s="2">
        <v>-0.04317569732666016</v>
      </c>
      <c r="J54" s="2">
        <v>-0.0377655029296875</v>
      </c>
      <c r="K54" s="2">
        <v>-0.02874279022216797</v>
      </c>
      <c r="L54" s="2">
        <v>-0.02880573272705078</v>
      </c>
      <c r="M54" s="2">
        <v>-0.02932262420654297</v>
      </c>
      <c r="N54" s="2">
        <v>-0.03152942657470703</v>
      </c>
      <c r="O54" s="2">
        <v>-0.04370784759521484</v>
      </c>
      <c r="P54" s="2">
        <v>-0.05782127380371094</v>
      </c>
      <c r="Q54" s="2">
        <v>-0.06221342086791992</v>
      </c>
      <c r="R54" s="2">
        <v>-0.0696568489074707</v>
      </c>
      <c r="S54" s="2">
        <v>-0.06718158721923828</v>
      </c>
      <c r="T54" s="2">
        <v>-0.05592536926269531</v>
      </c>
      <c r="U54" s="2">
        <v>-0.05086231231689453</v>
      </c>
      <c r="V54" s="2">
        <v>0.01461410522460938</v>
      </c>
      <c r="W54" s="2">
        <v>0.04518890380859375</v>
      </c>
      <c r="X54" s="2">
        <v>0.04771614074707031</v>
      </c>
      <c r="Y54" s="2">
        <v>0.04717636108398438</v>
      </c>
      <c r="Z54" s="2">
        <v>0.04641151428222656</v>
      </c>
      <c r="AA54" s="2">
        <v>-0.01666164398193359</v>
      </c>
    </row>
    <row r="55" spans="1:27">
      <c r="A55">
        <v>29925</v>
      </c>
      <c r="B55" t="s">
        <v>52</v>
      </c>
      <c r="C55" t="s">
        <v>78</v>
      </c>
      <c r="D55" s="2">
        <v>-0.006705284118652344</v>
      </c>
      <c r="E55" s="2">
        <v>-0.02976608276367188</v>
      </c>
      <c r="F55" s="2">
        <v>0.002532482147216797</v>
      </c>
      <c r="G55" s="2">
        <v>-0.05481529235839844</v>
      </c>
      <c r="H55" s="2">
        <v>-0.03719043731689453</v>
      </c>
      <c r="I55" s="2">
        <v>-0.03632450103759766</v>
      </c>
      <c r="J55" s="2">
        <v>-0.03121137619018555</v>
      </c>
      <c r="K55" s="2">
        <v>-0.02158546447753906</v>
      </c>
      <c r="L55" s="2">
        <v>-0.02057838439941406</v>
      </c>
      <c r="M55" s="2">
        <v>-0.02017021179199219</v>
      </c>
      <c r="N55" s="2">
        <v>-0.02237606048583984</v>
      </c>
      <c r="O55" s="2">
        <v>-0.03539466857910156</v>
      </c>
      <c r="P55" s="2">
        <v>-0.04963064193725586</v>
      </c>
      <c r="Q55" s="2">
        <v>-0.05454206466674805</v>
      </c>
      <c r="R55" s="2">
        <v>-0.05986738204956055</v>
      </c>
      <c r="S55" s="2">
        <v>-0.0572361946105957</v>
      </c>
      <c r="T55" s="2">
        <v>-0.04656839370727539</v>
      </c>
      <c r="U55" s="2">
        <v>-0.04150676727294922</v>
      </c>
      <c r="V55" s="2">
        <v>0.02499866485595703</v>
      </c>
      <c r="W55" s="2">
        <v>0.05555343627929688</v>
      </c>
      <c r="X55" s="2">
        <v>0.05797195434570312</v>
      </c>
      <c r="Y55" s="2">
        <v>0.05712127685546875</v>
      </c>
      <c r="Z55" s="2">
        <v>0.056182861328125</v>
      </c>
      <c r="AA55" s="2">
        <v>-0.007269859313964844</v>
      </c>
    </row>
    <row r="56" spans="1:27">
      <c r="A56">
        <v>39945</v>
      </c>
      <c r="B56" t="s">
        <v>53</v>
      </c>
      <c r="C56" t="s">
        <v>78</v>
      </c>
      <c r="D56" s="2">
        <v>-0.02690505981445312</v>
      </c>
      <c r="E56" s="2">
        <v>-0.05070781707763672</v>
      </c>
      <c r="F56" s="2">
        <v>-0.01959323883056641</v>
      </c>
      <c r="G56" s="2">
        <v>-0.07454204559326172</v>
      </c>
      <c r="H56" s="2">
        <v>-0.05706214904785156</v>
      </c>
      <c r="I56" s="2">
        <v>-0.05546283721923828</v>
      </c>
      <c r="J56" s="2">
        <v>-0.04921483993530273</v>
      </c>
      <c r="K56" s="2">
        <v>-0.03881931304931641</v>
      </c>
      <c r="L56" s="2">
        <v>-0.04136466979980469</v>
      </c>
      <c r="M56" s="2">
        <v>-0.04442119598388672</v>
      </c>
      <c r="N56" s="2">
        <v>-0.05187702178955078</v>
      </c>
      <c r="O56" s="2">
        <v>-0.0675206184387207</v>
      </c>
      <c r="P56" s="2">
        <v>-0.08410882949829102</v>
      </c>
      <c r="Q56" s="2">
        <v>-0.08923816680908203</v>
      </c>
      <c r="R56" s="2">
        <v>-0.09661626815795898</v>
      </c>
      <c r="S56" s="2">
        <v>-0.09451818466186523</v>
      </c>
      <c r="T56" s="2">
        <v>-0.08025884628295898</v>
      </c>
      <c r="U56" s="2">
        <v>-0.07217788696289062</v>
      </c>
      <c r="V56" s="2">
        <v>-0.005364418029785156</v>
      </c>
      <c r="W56" s="2">
        <v>0.02816963195800781</v>
      </c>
      <c r="X56" s="2">
        <v>0.03156471252441406</v>
      </c>
      <c r="Y56" s="2">
        <v>0.03192520141601562</v>
      </c>
      <c r="Z56" s="2">
        <v>0.03260040283203125</v>
      </c>
      <c r="AA56" s="2">
        <v>-0.02986240386962891</v>
      </c>
    </row>
    <row r="57" spans="1:27">
      <c r="A57">
        <v>39890</v>
      </c>
      <c r="B57" t="s">
        <v>54</v>
      </c>
      <c r="C57" t="s">
        <v>78</v>
      </c>
      <c r="D57" s="2">
        <v>-0.4257793426513672</v>
      </c>
      <c r="E57" s="2">
        <v>-0.3973860740661621</v>
      </c>
      <c r="F57" s="2">
        <v>-0.3208723068237305</v>
      </c>
      <c r="G57" s="2">
        <v>-0.3621320724487305</v>
      </c>
      <c r="H57" s="2">
        <v>-0.3375711441040039</v>
      </c>
      <c r="I57" s="2">
        <v>-0.3320803642272949</v>
      </c>
      <c r="J57" s="2">
        <v>-0.3502449989318848</v>
      </c>
      <c r="K57" s="2">
        <v>-0.3699569702148438</v>
      </c>
      <c r="L57" s="2">
        <v>-0.3917207717895508</v>
      </c>
      <c r="M57" s="2">
        <v>-0.3960371017456055</v>
      </c>
      <c r="N57" s="2">
        <v>-0.3375215530395508</v>
      </c>
      <c r="O57" s="2">
        <v>-0.235358715057373</v>
      </c>
      <c r="P57" s="2">
        <v>-0.1719956398010254</v>
      </c>
      <c r="Q57" s="2">
        <v>-0.1365833282470703</v>
      </c>
      <c r="R57" s="2">
        <v>-0.1364579200744629</v>
      </c>
      <c r="S57" s="2">
        <v>-0.133817195892334</v>
      </c>
      <c r="T57" s="2">
        <v>-0.1590261459350586</v>
      </c>
      <c r="U57" s="2">
        <v>-0.2491726875305176</v>
      </c>
      <c r="V57" s="2">
        <v>-0.3114194869995117</v>
      </c>
      <c r="W57" s="2">
        <v>-0.4661245346069336</v>
      </c>
      <c r="X57" s="2">
        <v>-0.5620212554931641</v>
      </c>
      <c r="Y57" s="2">
        <v>-0.5639152526855469</v>
      </c>
      <c r="Z57" s="2">
        <v>-0.533447265625</v>
      </c>
      <c r="AA57" s="2">
        <v>-0.5299873352050781</v>
      </c>
    </row>
    <row r="58" spans="1:27">
      <c r="A58">
        <v>39880</v>
      </c>
      <c r="B58" t="s">
        <v>55</v>
      </c>
      <c r="C58" t="s">
        <v>78</v>
      </c>
      <c r="D58" s="2">
        <v>-0.1671476364135742</v>
      </c>
      <c r="E58" s="2">
        <v>-0.1626443862915039</v>
      </c>
      <c r="F58" s="2">
        <v>-0.1065258979797363</v>
      </c>
      <c r="G58" s="2">
        <v>-0.1595931053161621</v>
      </c>
      <c r="H58" s="2">
        <v>-0.1401705741882324</v>
      </c>
      <c r="I58" s="2">
        <v>-0.1389331817626953</v>
      </c>
      <c r="J58" s="2">
        <v>-0.1468539237976074</v>
      </c>
      <c r="K58" s="2">
        <v>-0.1534829139709473</v>
      </c>
      <c r="L58" s="2">
        <v>-0.1718482971191406</v>
      </c>
      <c r="M58" s="2">
        <v>-0.1752815246582031</v>
      </c>
      <c r="N58" s="2">
        <v>-0.1577920913696289</v>
      </c>
      <c r="O58" s="2">
        <v>-0.1224989891052246</v>
      </c>
      <c r="P58" s="2">
        <v>-0.09927129745483398</v>
      </c>
      <c r="Q58" s="2">
        <v>-0.09069156646728516</v>
      </c>
      <c r="R58" s="2">
        <v>-0.09767341613769531</v>
      </c>
      <c r="S58" s="2">
        <v>-0.08981847763061523</v>
      </c>
      <c r="T58" s="2">
        <v>-0.09632635116577148</v>
      </c>
      <c r="U58" s="2">
        <v>-0.1277408599853516</v>
      </c>
      <c r="V58" s="2">
        <v>-0.1117057800292969</v>
      </c>
      <c r="W58" s="2">
        <v>-0.1561145782470703</v>
      </c>
      <c r="X58" s="2">
        <v>-0.1805877685546875</v>
      </c>
      <c r="Y58" s="2">
        <v>-0.1819305419921875</v>
      </c>
      <c r="Z58" s="2">
        <v>-0.1704463958740234</v>
      </c>
      <c r="AA58" s="2">
        <v>-0.2104291915893555</v>
      </c>
    </row>
    <row r="59" spans="1:27">
      <c r="A59">
        <v>39891</v>
      </c>
      <c r="B59" t="s">
        <v>56</v>
      </c>
      <c r="C59" t="s">
        <v>78</v>
      </c>
      <c r="D59" s="2">
        <v>0.004151344299316406</v>
      </c>
      <c r="E59" s="2">
        <v>-0.003937721252441406</v>
      </c>
      <c r="F59" s="2">
        <v>0.04357576370239258</v>
      </c>
      <c r="G59" s="2">
        <v>-0.02428722381591797</v>
      </c>
      <c r="H59" s="2">
        <v>-0.001836776733398438</v>
      </c>
      <c r="I59" s="2">
        <v>-0.003533840179443359</v>
      </c>
      <c r="J59" s="2">
        <v>-0.002305507659912109</v>
      </c>
      <c r="K59" s="2">
        <v>-0.002406120300292969</v>
      </c>
      <c r="L59" s="2">
        <v>-0.002776145935058594</v>
      </c>
      <c r="M59" s="2">
        <v>-0.01264572143554688</v>
      </c>
      <c r="N59" s="2">
        <v>-0.009345054626464844</v>
      </c>
      <c r="O59" s="2">
        <v>-0.009561538696289062</v>
      </c>
      <c r="P59" s="2">
        <v>-0.01335716247558594</v>
      </c>
      <c r="Q59" s="2">
        <v>-0.01333093643188477</v>
      </c>
      <c r="R59" s="2">
        <v>-0.01633501052856445</v>
      </c>
      <c r="S59" s="2">
        <v>-0.01096343994140625</v>
      </c>
      <c r="T59" s="2">
        <v>-0.006603717803955078</v>
      </c>
      <c r="U59" s="2">
        <v>-0.009439945220947266</v>
      </c>
      <c r="V59" s="2">
        <v>0.04944515228271484</v>
      </c>
      <c r="W59" s="2">
        <v>0.06165313720703125</v>
      </c>
      <c r="X59" s="2">
        <v>0.05953407287597656</v>
      </c>
      <c r="Y59" s="2">
        <v>0.05828285217285156</v>
      </c>
      <c r="Z59" s="2">
        <v>0.059967041015625</v>
      </c>
      <c r="AA59" s="2">
        <v>-0.0009832382202148438</v>
      </c>
    </row>
    <row r="60" spans="1:27">
      <c r="A60">
        <v>29930</v>
      </c>
      <c r="B60" t="s">
        <v>57</v>
      </c>
      <c r="C60" t="s">
        <v>78</v>
      </c>
      <c r="D60" s="2">
        <v>-0.1226806640625</v>
      </c>
      <c r="E60" s="2">
        <v>-0.1216344833374023</v>
      </c>
      <c r="F60" s="2">
        <v>-0.07018613815307617</v>
      </c>
      <c r="G60" s="2">
        <v>-0.1262912750244141</v>
      </c>
      <c r="H60" s="2">
        <v>-0.1074800491333008</v>
      </c>
      <c r="I60" s="2">
        <v>-0.1068439483642578</v>
      </c>
      <c r="J60" s="2">
        <v>-0.1122832298278809</v>
      </c>
      <c r="K60" s="2">
        <v>-0.1151871681213379</v>
      </c>
      <c r="L60" s="2">
        <v>-0.1256380081176758</v>
      </c>
      <c r="M60" s="2">
        <v>-0.1298761367797852</v>
      </c>
      <c r="N60" s="2">
        <v>-0.1173248291015625</v>
      </c>
      <c r="O60" s="2">
        <v>-0.08822250366210938</v>
      </c>
      <c r="P60" s="2">
        <v>-0.07186222076416016</v>
      </c>
      <c r="Q60" s="2">
        <v>-0.06409406661987305</v>
      </c>
      <c r="R60" s="2">
        <v>-0.0691227912902832</v>
      </c>
      <c r="S60" s="2">
        <v>-0.06494712829589844</v>
      </c>
      <c r="T60" s="2">
        <v>-0.06727170944213867</v>
      </c>
      <c r="U60" s="2">
        <v>-0.09296894073486328</v>
      </c>
      <c r="V60" s="2">
        <v>-0.06521034240722656</v>
      </c>
      <c r="W60" s="2">
        <v>-0.09344100952148438</v>
      </c>
      <c r="X60" s="2">
        <v>-0.1130619049072266</v>
      </c>
      <c r="Y60" s="2">
        <v>-0.1149673461914062</v>
      </c>
      <c r="Z60" s="2">
        <v>-0.1061496734619141</v>
      </c>
      <c r="AA60" s="2">
        <v>-0.1538152694702148</v>
      </c>
    </row>
    <row r="61" spans="1:27">
      <c r="A61">
        <v>39715</v>
      </c>
      <c r="B61" t="s">
        <v>58</v>
      </c>
      <c r="C61" t="s">
        <v>78</v>
      </c>
      <c r="D61" s="2">
        <v>-0.1371726989746094</v>
      </c>
      <c r="E61" s="2">
        <v>-0.134521484375</v>
      </c>
      <c r="F61" s="2">
        <v>-0.08181142807006836</v>
      </c>
      <c r="G61" s="2">
        <v>-0.1365456581115723</v>
      </c>
      <c r="H61" s="2">
        <v>-0.1179027557373047</v>
      </c>
      <c r="I61" s="2">
        <v>-0.1170506477355957</v>
      </c>
      <c r="J61" s="2">
        <v>-0.12335205078125</v>
      </c>
      <c r="K61" s="2">
        <v>-0.1271266937255859</v>
      </c>
      <c r="L61" s="2">
        <v>-0.1398487091064453</v>
      </c>
      <c r="M61" s="2">
        <v>-0.144230842590332</v>
      </c>
      <c r="N61" s="2">
        <v>-0.1304798126220703</v>
      </c>
      <c r="O61" s="2">
        <v>-0.09835004806518555</v>
      </c>
      <c r="P61" s="2">
        <v>-0.07934999465942383</v>
      </c>
      <c r="Q61" s="2">
        <v>-0.07133197784423828</v>
      </c>
      <c r="R61" s="2">
        <v>-0.07686376571655273</v>
      </c>
      <c r="S61" s="2">
        <v>-0.07241725921630859</v>
      </c>
      <c r="T61" s="2">
        <v>-0.0754852294921875</v>
      </c>
      <c r="U61" s="2">
        <v>-0.1044583320617676</v>
      </c>
      <c r="V61" s="2">
        <v>-0.08117008209228516</v>
      </c>
      <c r="W61" s="2">
        <v>-0.1149349212646484</v>
      </c>
      <c r="X61" s="2">
        <v>-0.1367053985595703</v>
      </c>
      <c r="Y61" s="2">
        <v>-0.1377105712890625</v>
      </c>
      <c r="Z61" s="2">
        <v>-0.1276454925537109</v>
      </c>
      <c r="AA61" s="2">
        <v>-0.1726837158203125</v>
      </c>
    </row>
    <row r="62" spans="1:27">
      <c r="A62">
        <v>39930</v>
      </c>
      <c r="B62" t="s">
        <v>59</v>
      </c>
      <c r="C62" t="s">
        <v>78</v>
      </c>
      <c r="D62" s="2">
        <v>-0.0487823486328125</v>
      </c>
      <c r="E62" s="2">
        <v>-0.04927539825439453</v>
      </c>
      <c r="F62" s="2">
        <v>0.003867149353027344</v>
      </c>
      <c r="G62" s="2">
        <v>-0.06075477600097656</v>
      </c>
      <c r="H62" s="2">
        <v>-0.03559494018554688</v>
      </c>
      <c r="I62" s="2">
        <v>-0.03499984741210938</v>
      </c>
      <c r="J62" s="2">
        <v>-0.03779077529907227</v>
      </c>
      <c r="K62" s="2">
        <v>-0.04352378845214844</v>
      </c>
      <c r="L62" s="2">
        <v>-0.05567169189453125</v>
      </c>
      <c r="M62" s="2">
        <v>-0.07052898406982422</v>
      </c>
      <c r="N62" s="2">
        <v>-0.07000446319580078</v>
      </c>
      <c r="O62" s="2">
        <v>-0.06551170349121094</v>
      </c>
      <c r="P62" s="2">
        <v>-0.07188940048217773</v>
      </c>
      <c r="Q62" s="2">
        <v>-0.06870031356811523</v>
      </c>
      <c r="R62" s="2">
        <v>-0.07355213165283203</v>
      </c>
      <c r="S62" s="2">
        <v>-0.05738973617553711</v>
      </c>
      <c r="T62" s="2">
        <v>-0.05563116073608398</v>
      </c>
      <c r="U62" s="2">
        <v>-0.06414175033569336</v>
      </c>
      <c r="V62" s="2">
        <v>-0.01372146606445312</v>
      </c>
      <c r="W62" s="2">
        <v>-0.017242431640625</v>
      </c>
      <c r="X62" s="2">
        <v>-0.02295303344726562</v>
      </c>
      <c r="Y62" s="2">
        <v>-0.02508163452148438</v>
      </c>
      <c r="Z62" s="2">
        <v>-0.01932716369628906</v>
      </c>
      <c r="AA62" s="2">
        <v>-0.06882476806640625</v>
      </c>
    </row>
    <row r="63" spans="1:27">
      <c r="A63">
        <v>29905</v>
      </c>
      <c r="B63" t="s">
        <v>60</v>
      </c>
      <c r="C63" t="s">
        <v>78</v>
      </c>
      <c r="D63" s="2">
        <v>-0.02180004119873047</v>
      </c>
      <c r="E63" s="2">
        <v>-0.0342864990234375</v>
      </c>
      <c r="F63" s="2">
        <v>0.007210731506347656</v>
      </c>
      <c r="G63" s="2">
        <v>-0.05198192596435547</v>
      </c>
      <c r="H63" s="2">
        <v>-0.03456449508666992</v>
      </c>
      <c r="I63" s="2">
        <v>-0.03415966033935547</v>
      </c>
      <c r="J63" s="2">
        <v>-0.03230810165405273</v>
      </c>
      <c r="K63" s="2">
        <v>-0.0288848876953125</v>
      </c>
      <c r="L63" s="2">
        <v>-0.03093910217285156</v>
      </c>
      <c r="M63" s="2">
        <v>-0.03472900390625</v>
      </c>
      <c r="N63" s="2">
        <v>-0.03767871856689453</v>
      </c>
      <c r="O63" s="2">
        <v>-0.04147052764892578</v>
      </c>
      <c r="P63" s="2">
        <v>-0.0479435920715332</v>
      </c>
      <c r="Q63" s="2">
        <v>-0.04904079437255859</v>
      </c>
      <c r="R63" s="2">
        <v>-0.05312299728393555</v>
      </c>
      <c r="S63" s="2">
        <v>-0.04985380172729492</v>
      </c>
      <c r="T63" s="2">
        <v>-0.04282999038696289</v>
      </c>
      <c r="U63" s="2">
        <v>-0.04332971572875977</v>
      </c>
      <c r="V63" s="2">
        <v>0.01646709442138672</v>
      </c>
      <c r="W63" s="2">
        <v>0.03348350524902344</v>
      </c>
      <c r="X63" s="2">
        <v>0.03248786926269531</v>
      </c>
      <c r="Y63" s="2">
        <v>0.03129959106445312</v>
      </c>
      <c r="Z63" s="2">
        <v>0.03233909606933594</v>
      </c>
      <c r="AA63" s="2">
        <v>-0.02882289886474609</v>
      </c>
    </row>
    <row r="64" spans="1:27">
      <c r="A64">
        <v>39905</v>
      </c>
      <c r="B64" t="s">
        <v>61</v>
      </c>
      <c r="C64" t="s">
        <v>78</v>
      </c>
      <c r="D64" s="2">
        <v>-0.01747035980224609</v>
      </c>
      <c r="E64" s="2">
        <v>-0.02831935882568359</v>
      </c>
      <c r="F64" s="2">
        <v>0.01500082015991211</v>
      </c>
      <c r="G64" s="2">
        <v>-0.04552268981933594</v>
      </c>
      <c r="H64" s="2">
        <v>-0.0268402099609375</v>
      </c>
      <c r="I64" s="2">
        <v>-0.0267333984375</v>
      </c>
      <c r="J64" s="2">
        <v>-0.02510929107666016</v>
      </c>
      <c r="K64" s="2">
        <v>-0.0232086181640625</v>
      </c>
      <c r="L64" s="2">
        <v>-0.02654170989990234</v>
      </c>
      <c r="M64" s="2">
        <v>-0.03526115417480469</v>
      </c>
      <c r="N64" s="2">
        <v>-0.04170703887939453</v>
      </c>
      <c r="O64" s="2">
        <v>-0.04851388931274414</v>
      </c>
      <c r="P64" s="2">
        <v>-0.05716753005981445</v>
      </c>
      <c r="Q64" s="2">
        <v>-0.05982065200805664</v>
      </c>
      <c r="R64" s="2">
        <v>-0.06383371353149414</v>
      </c>
      <c r="S64" s="2">
        <v>-0.05938911437988281</v>
      </c>
      <c r="T64" s="2">
        <v>-0.05067157745361328</v>
      </c>
      <c r="U64" s="2">
        <v>-0.0489506721496582</v>
      </c>
      <c r="V64" s="2">
        <v>0.01402759552001953</v>
      </c>
      <c r="W64" s="2">
        <v>0.03389739990234375</v>
      </c>
      <c r="X64" s="2">
        <v>0.03491020202636719</v>
      </c>
      <c r="Y64" s="2">
        <v>0.03405570983886719</v>
      </c>
      <c r="Z64" s="2">
        <v>0.03560447692871094</v>
      </c>
      <c r="AA64" s="2">
        <v>-0.02515220642089844</v>
      </c>
    </row>
    <row r="65" spans="1:27">
      <c r="A65">
        <v>29895</v>
      </c>
      <c r="B65" t="s">
        <v>62</v>
      </c>
      <c r="C65" t="s">
        <v>78</v>
      </c>
      <c r="D65" s="2">
        <v>-0.02007579803466797</v>
      </c>
      <c r="E65" s="2">
        <v>-0.02677536010742188</v>
      </c>
      <c r="F65" s="2">
        <v>0.01935815811157227</v>
      </c>
      <c r="G65" s="2">
        <v>-0.04042816162109375</v>
      </c>
      <c r="H65" s="2">
        <v>-0.02472400665283203</v>
      </c>
      <c r="I65" s="2">
        <v>-0.02442502975463867</v>
      </c>
      <c r="J65" s="2">
        <v>-0.02437543869018555</v>
      </c>
      <c r="K65" s="2">
        <v>-0.02412796020507812</v>
      </c>
      <c r="L65" s="2">
        <v>-0.02661705017089844</v>
      </c>
      <c r="M65" s="2">
        <v>-0.02981090545654297</v>
      </c>
      <c r="N65" s="2">
        <v>-0.03270244598388672</v>
      </c>
      <c r="O65" s="2">
        <v>-0.03009939193725586</v>
      </c>
      <c r="P65" s="2">
        <v>-0.03118276596069336</v>
      </c>
      <c r="Q65" s="2">
        <v>-0.02907657623291016</v>
      </c>
      <c r="R65" s="2">
        <v>-0.03223228454589844</v>
      </c>
      <c r="S65" s="2">
        <v>-0.02953195571899414</v>
      </c>
      <c r="T65" s="2">
        <v>-0.02544736862182617</v>
      </c>
      <c r="U65" s="2">
        <v>-0.02953386306762695</v>
      </c>
      <c r="V65" s="2">
        <v>0.02637386322021484</v>
      </c>
      <c r="W65" s="2">
        <v>0.035430908203125</v>
      </c>
      <c r="X65" s="2">
        <v>0.03285598754882812</v>
      </c>
      <c r="Y65" s="2">
        <v>0.03125572204589844</v>
      </c>
      <c r="Z65" s="2">
        <v>0.0326385498046875</v>
      </c>
      <c r="AA65" s="2">
        <v>-0.02889728546142578</v>
      </c>
    </row>
    <row r="66" spans="1:27">
      <c r="A66">
        <v>39900</v>
      </c>
      <c r="B66" t="s">
        <v>63</v>
      </c>
      <c r="C66" t="s">
        <v>78</v>
      </c>
      <c r="D66" s="2">
        <v>0.005552291870117188</v>
      </c>
      <c r="E66" s="2">
        <v>-0.002633094787597656</v>
      </c>
      <c r="F66" s="2">
        <v>0.04476070404052734</v>
      </c>
      <c r="G66" s="2">
        <v>-0.02313041687011719</v>
      </c>
      <c r="H66" s="2">
        <v>-0.0007619857788085938</v>
      </c>
      <c r="I66" s="2">
        <v>-0.002543449401855469</v>
      </c>
      <c r="J66" s="2">
        <v>-0.001256465911865234</v>
      </c>
      <c r="K66" s="2">
        <v>-0.001336097717285156</v>
      </c>
      <c r="L66" s="2">
        <v>-0.001737594604492188</v>
      </c>
      <c r="M66" s="2">
        <v>-0.01211643218994141</v>
      </c>
      <c r="N66" s="2">
        <v>-0.009387969970703125</v>
      </c>
      <c r="O66" s="2">
        <v>-0.01019096374511719</v>
      </c>
      <c r="P66" s="2">
        <v>-0.01432037353515625</v>
      </c>
      <c r="Q66" s="2">
        <v>-0.01452207565307617</v>
      </c>
      <c r="R66" s="2">
        <v>-0.01760959625244141</v>
      </c>
      <c r="S66" s="2">
        <v>-0.01235723495483398</v>
      </c>
      <c r="T66" s="2">
        <v>-0.007659435272216797</v>
      </c>
      <c r="U66" s="2">
        <v>-0.009918212890625</v>
      </c>
      <c r="V66" s="2">
        <v>0.04954051971435547</v>
      </c>
      <c r="W66" s="2">
        <v>0.06270408630371094</v>
      </c>
      <c r="X66" s="2">
        <v>0.06118202209472656</v>
      </c>
      <c r="Y66" s="2">
        <v>0.06013298034667969</v>
      </c>
      <c r="Z66" s="2">
        <v>0.061798095703125</v>
      </c>
      <c r="AA66" s="2">
        <v>0.0006341934204101562</v>
      </c>
    </row>
    <row r="67" spans="1:27">
      <c r="A67">
        <v>39835</v>
      </c>
      <c r="B67" t="s">
        <v>64</v>
      </c>
      <c r="C67" t="s">
        <v>78</v>
      </c>
      <c r="D67" s="2">
        <v>-0.1133642196655273</v>
      </c>
      <c r="E67" s="2">
        <v>-0.1102228164672852</v>
      </c>
      <c r="F67" s="2">
        <v>-0.05441904067993164</v>
      </c>
      <c r="G67" s="2">
        <v>-0.1096553802490234</v>
      </c>
      <c r="H67" s="2">
        <v>-0.09135007858276367</v>
      </c>
      <c r="I67" s="2">
        <v>-0.08849906921386719</v>
      </c>
      <c r="J67" s="2">
        <v>-0.09495306015014648</v>
      </c>
      <c r="K67" s="2">
        <v>-0.1022467613220215</v>
      </c>
      <c r="L67" s="2">
        <v>-0.111882209777832</v>
      </c>
      <c r="M67" s="2">
        <v>-0.1064338684082031</v>
      </c>
      <c r="N67" s="2">
        <v>-0.07979393005371094</v>
      </c>
      <c r="O67" s="2">
        <v>-0.05053615570068359</v>
      </c>
      <c r="P67" s="2">
        <v>-0.02396535873413086</v>
      </c>
      <c r="Q67" s="2">
        <v>-0.01573038101196289</v>
      </c>
      <c r="R67" s="2">
        <v>-0.02401447296142578</v>
      </c>
      <c r="S67" s="2">
        <v>-0.01199150085449219</v>
      </c>
      <c r="T67" s="2">
        <v>-0.03071832656860352</v>
      </c>
      <c r="U67" s="2">
        <v>-0.05393838882446289</v>
      </c>
      <c r="V67" s="2">
        <v>-0.03158092498779297</v>
      </c>
      <c r="W67" s="2">
        <v>-0.07738399505615234</v>
      </c>
      <c r="X67" s="2">
        <v>-0.1015529632568359</v>
      </c>
      <c r="Y67" s="2">
        <v>-0.1075477600097656</v>
      </c>
      <c r="Z67" s="2">
        <v>-0.1072349548339844</v>
      </c>
      <c r="AA67" s="2">
        <v>-0.1464309692382812</v>
      </c>
    </row>
    <row r="68" spans="1:27">
      <c r="A68">
        <v>39791</v>
      </c>
      <c r="B68" t="s">
        <v>65</v>
      </c>
      <c r="C68" t="s">
        <v>78</v>
      </c>
      <c r="D68" s="2">
        <v>0.01022434234619141</v>
      </c>
      <c r="E68" s="2">
        <v>0.001973152160644531</v>
      </c>
      <c r="F68" s="2">
        <v>0.05014133453369141</v>
      </c>
      <c r="G68" s="2">
        <v>-0.01864004135131836</v>
      </c>
      <c r="H68" s="2">
        <v>0.004306793212890625</v>
      </c>
      <c r="I68" s="2">
        <v>0.001943588256835938</v>
      </c>
      <c r="J68" s="2">
        <v>0.00344085693359375</v>
      </c>
      <c r="K68" s="2">
        <v>0.003451347351074219</v>
      </c>
      <c r="L68" s="2">
        <v>0.003065109252929688</v>
      </c>
      <c r="M68" s="2">
        <v>-0.007229804992675781</v>
      </c>
      <c r="N68" s="2">
        <v>-0.004449844360351562</v>
      </c>
      <c r="O68" s="2">
        <v>-0.005548954010009766</v>
      </c>
      <c r="P68" s="2">
        <v>-0.009500980377197266</v>
      </c>
      <c r="Q68" s="2">
        <v>-0.0099029541015625</v>
      </c>
      <c r="R68" s="2">
        <v>-0.01315450668334961</v>
      </c>
      <c r="S68" s="2">
        <v>-0.007651329040527344</v>
      </c>
      <c r="T68" s="2">
        <v>-0.003042697906494141</v>
      </c>
      <c r="U68" s="2">
        <v>-0.005180835723876953</v>
      </c>
      <c r="V68" s="2">
        <v>0.05463886260986328</v>
      </c>
      <c r="W68" s="2">
        <v>0.06753921508789062</v>
      </c>
      <c r="X68" s="2">
        <v>0.06606101989746094</v>
      </c>
      <c r="Y68" s="2">
        <v>0.06484603881835938</v>
      </c>
      <c r="Z68" s="2">
        <v>0.06675910949707031</v>
      </c>
      <c r="AA68" s="2">
        <v>0.005934715270996094</v>
      </c>
    </row>
    <row r="69" spans="1:27">
      <c r="A69">
        <v>79791</v>
      </c>
      <c r="B69" t="s">
        <v>66</v>
      </c>
      <c r="C69" t="s">
        <v>78</v>
      </c>
      <c r="D69" s="2">
        <v>0.009535789489746094</v>
      </c>
      <c r="E69" s="2">
        <v>0.001418113708496094</v>
      </c>
      <c r="F69" s="2">
        <v>0.0487818717956543</v>
      </c>
      <c r="G69" s="2">
        <v>-0.02135753631591797</v>
      </c>
      <c r="H69" s="2">
        <v>0.002816200256347656</v>
      </c>
      <c r="I69" s="2">
        <v>0.0007634162902832031</v>
      </c>
      <c r="J69" s="2">
        <v>0.002091407775878906</v>
      </c>
      <c r="K69" s="2">
        <v>0.001442909240722656</v>
      </c>
      <c r="L69" s="2">
        <v>0.001909255981445312</v>
      </c>
      <c r="M69" s="2">
        <v>-0.01119136810302734</v>
      </c>
      <c r="N69" s="2">
        <v>-0.005536079406738281</v>
      </c>
      <c r="O69" s="2">
        <v>-0.005751132965087891</v>
      </c>
      <c r="P69" s="2">
        <v>-0.01009035110473633</v>
      </c>
      <c r="Q69" s="2">
        <v>-0.01029634475708008</v>
      </c>
      <c r="R69" s="2">
        <v>-0.0133056640625</v>
      </c>
      <c r="S69" s="2">
        <v>-0.007655620574951172</v>
      </c>
      <c r="T69" s="2">
        <v>-0.003191947937011719</v>
      </c>
      <c r="U69" s="2">
        <v>-0.005640983581542969</v>
      </c>
      <c r="V69" s="2">
        <v>0.05348300933837891</v>
      </c>
      <c r="W69" s="2">
        <v>0.0672149658203125</v>
      </c>
      <c r="X69" s="2">
        <v>0.06551551818847656</v>
      </c>
      <c r="Y69" s="2">
        <v>0.06485176086425781</v>
      </c>
      <c r="Z69" s="2">
        <v>0.06632804870605469</v>
      </c>
      <c r="AA69" s="2">
        <v>0.00495147705078125</v>
      </c>
    </row>
    <row r="70" spans="1:27">
      <c r="A70">
        <v>29896</v>
      </c>
      <c r="B70" t="s">
        <v>67</v>
      </c>
      <c r="C70" t="s">
        <v>78</v>
      </c>
      <c r="D70" s="2">
        <v>-0.06162548065185547</v>
      </c>
      <c r="E70" s="2">
        <v>-0.0633697509765625</v>
      </c>
      <c r="F70" s="2">
        <v>-0.01564168930053711</v>
      </c>
      <c r="G70" s="2">
        <v>-0.07457590103149414</v>
      </c>
      <c r="H70" s="2">
        <v>-0.05751657485961914</v>
      </c>
      <c r="I70" s="2">
        <v>-0.05675935745239258</v>
      </c>
      <c r="J70" s="2">
        <v>-0.0590362548828125</v>
      </c>
      <c r="K70" s="2">
        <v>-0.05815792083740234</v>
      </c>
      <c r="L70" s="2">
        <v>-0.06411647796630859</v>
      </c>
      <c r="M70" s="2">
        <v>-0.06926441192626953</v>
      </c>
      <c r="N70" s="2">
        <v>-0.06749248504638672</v>
      </c>
      <c r="O70" s="2">
        <v>-0.05490493774414062</v>
      </c>
      <c r="P70" s="2">
        <v>-0.05054187774658203</v>
      </c>
      <c r="Q70" s="2">
        <v>-0.04646539688110352</v>
      </c>
      <c r="R70" s="2">
        <v>-0.05012798309326172</v>
      </c>
      <c r="S70" s="2">
        <v>-0.04801845550537109</v>
      </c>
      <c r="T70" s="2">
        <v>-0.04611921310424805</v>
      </c>
      <c r="U70" s="2">
        <v>-0.05692195892333984</v>
      </c>
      <c r="V70" s="2">
        <v>-0.01208782196044922</v>
      </c>
      <c r="W70" s="2">
        <v>-0.01557540893554688</v>
      </c>
      <c r="X70" s="2">
        <v>-0.0231475830078125</v>
      </c>
      <c r="Y70" s="2">
        <v>-0.0249786376953125</v>
      </c>
      <c r="Z70" s="2">
        <v>-0.02209281921386719</v>
      </c>
      <c r="AA70" s="2">
        <v>-0.07974720001220703</v>
      </c>
    </row>
    <row r="71" spans="1:27">
      <c r="A71">
        <v>39792</v>
      </c>
      <c r="B71" t="s">
        <v>68</v>
      </c>
      <c r="C71" t="s">
        <v>78</v>
      </c>
      <c r="D71" s="2">
        <v>-0.09578800201416016</v>
      </c>
      <c r="E71" s="2">
        <v>-0.09453010559082031</v>
      </c>
      <c r="F71" s="2">
        <v>-0.04466962814331055</v>
      </c>
      <c r="G71" s="2">
        <v>-0.101707935333252</v>
      </c>
      <c r="H71" s="2">
        <v>-0.08460903167724609</v>
      </c>
      <c r="I71" s="2">
        <v>-0.08361721038818359</v>
      </c>
      <c r="J71" s="2">
        <v>-0.087188720703125</v>
      </c>
      <c r="K71" s="2">
        <v>-0.08698129653930664</v>
      </c>
      <c r="L71" s="2">
        <v>-0.09473514556884766</v>
      </c>
      <c r="M71" s="2">
        <v>-0.09904384613037109</v>
      </c>
      <c r="N71" s="2">
        <v>-0.09610176086425781</v>
      </c>
      <c r="O71" s="2">
        <v>-0.07978916168212891</v>
      </c>
      <c r="P71" s="2">
        <v>-0.07123136520385742</v>
      </c>
      <c r="Q71" s="2">
        <v>-0.06514072418212891</v>
      </c>
      <c r="R71" s="2">
        <v>-0.06903648376464844</v>
      </c>
      <c r="S71" s="2">
        <v>-0.0677490234375</v>
      </c>
      <c r="T71" s="2">
        <v>-0.06678438186645508</v>
      </c>
      <c r="U71" s="2">
        <v>-0.08161401748657227</v>
      </c>
      <c r="V71" s="2">
        <v>-0.04232883453369141</v>
      </c>
      <c r="W71" s="2">
        <v>-0.05351448059082031</v>
      </c>
      <c r="X71" s="2">
        <v>-0.06714630126953125</v>
      </c>
      <c r="Y71" s="2">
        <v>-0.07038497924804688</v>
      </c>
      <c r="Z71" s="2">
        <v>-0.06648826599121094</v>
      </c>
      <c r="AA71" s="2">
        <v>-0.1208791732788086</v>
      </c>
    </row>
    <row r="72" spans="1:27">
      <c r="A72">
        <v>29915</v>
      </c>
      <c r="B72" t="s">
        <v>69</v>
      </c>
      <c r="C72" t="s">
        <v>78</v>
      </c>
      <c r="D72" s="2">
        <v>-0.01163864135742188</v>
      </c>
      <c r="E72" s="2">
        <v>-0.03102493286132812</v>
      </c>
      <c r="F72" s="2">
        <v>0.004428386688232422</v>
      </c>
      <c r="G72" s="2">
        <v>-0.05345869064331055</v>
      </c>
      <c r="H72" s="2">
        <v>-0.03607797622680664</v>
      </c>
      <c r="I72" s="2">
        <v>-0.03534984588623047</v>
      </c>
      <c r="J72" s="2">
        <v>-0.03136062622070312</v>
      </c>
      <c r="K72" s="2">
        <v>-0.02385520935058594</v>
      </c>
      <c r="L72" s="2">
        <v>-0.02390575408935547</v>
      </c>
      <c r="M72" s="2">
        <v>-0.02481365203857422</v>
      </c>
      <c r="N72" s="2">
        <v>-0.02744483947753906</v>
      </c>
      <c r="O72" s="2">
        <v>-0.03719997406005859</v>
      </c>
      <c r="P72" s="2">
        <v>-0.04867744445800781</v>
      </c>
      <c r="Q72" s="2">
        <v>-0.05216646194458008</v>
      </c>
      <c r="R72" s="2">
        <v>-0.05705881118774414</v>
      </c>
      <c r="S72" s="2">
        <v>-0.05430698394775391</v>
      </c>
      <c r="T72" s="2">
        <v>-0.04491901397705078</v>
      </c>
      <c r="U72" s="2">
        <v>-0.04176902770996094</v>
      </c>
      <c r="V72" s="2">
        <v>0.02242565155029297</v>
      </c>
      <c r="W72" s="2">
        <v>0.04834747314453125</v>
      </c>
      <c r="X72" s="2">
        <v>0.04967498779296875</v>
      </c>
      <c r="Y72" s="2">
        <v>0.04873847961425781</v>
      </c>
      <c r="Z72" s="2">
        <v>0.0484466552734375</v>
      </c>
      <c r="AA72" s="2">
        <v>-0.01435947418212891</v>
      </c>
    </row>
    <row r="73" spans="1:27">
      <c r="A73">
        <v>39920</v>
      </c>
      <c r="B73" t="s">
        <v>70</v>
      </c>
      <c r="C73" t="s">
        <v>78</v>
      </c>
      <c r="D73" s="2">
        <v>0.005014419555664062</v>
      </c>
      <c r="E73" s="2">
        <v>-0.01773452758789062</v>
      </c>
      <c r="F73" s="2">
        <v>0.01434612274169922</v>
      </c>
      <c r="G73" s="2">
        <v>-0.04203891754150391</v>
      </c>
      <c r="H73" s="2">
        <v>-0.02623271942138672</v>
      </c>
      <c r="I73" s="2">
        <v>-0.02520608901977539</v>
      </c>
      <c r="J73" s="2">
        <v>-0.0196990966796875</v>
      </c>
      <c r="K73" s="2">
        <v>-0.01005840301513672</v>
      </c>
      <c r="L73" s="2">
        <v>-0.009974479675292969</v>
      </c>
      <c r="M73" s="2">
        <v>-0.01085948944091797</v>
      </c>
      <c r="N73" s="2">
        <v>-0.01870918273925781</v>
      </c>
      <c r="O73" s="2">
        <v>-0.03417539596557617</v>
      </c>
      <c r="P73" s="2">
        <v>-0.0497441291809082</v>
      </c>
      <c r="Q73" s="2">
        <v>-0.05468845367431641</v>
      </c>
      <c r="R73" s="2">
        <v>-0.06029653549194336</v>
      </c>
      <c r="S73" s="2">
        <v>-0.05849456787109375</v>
      </c>
      <c r="T73" s="2">
        <v>-0.04612636566162109</v>
      </c>
      <c r="U73" s="2">
        <v>-0.03854513168334961</v>
      </c>
      <c r="V73" s="2">
        <v>0.03154754638671875</v>
      </c>
      <c r="W73" s="2">
        <v>0.06671524047851562</v>
      </c>
      <c r="X73" s="2">
        <v>0.07260704040527344</v>
      </c>
      <c r="Y73" s="2">
        <v>0.07267189025878906</v>
      </c>
      <c r="Z73" s="2">
        <v>0.07113075256347656</v>
      </c>
      <c r="AA73" s="2">
        <v>0.005722999572753906</v>
      </c>
    </row>
    <row r="74" spans="1:27">
      <c r="A74">
        <v>39925</v>
      </c>
      <c r="B74" t="s">
        <v>71</v>
      </c>
      <c r="C74" t="s">
        <v>78</v>
      </c>
      <c r="D74" s="2">
        <v>-0.1975994110107422</v>
      </c>
      <c r="E74" s="2">
        <v>-0.1896343231201172</v>
      </c>
      <c r="F74" s="2">
        <v>-0.1273002624511719</v>
      </c>
      <c r="G74" s="2">
        <v>-0.1798992156982422</v>
      </c>
      <c r="H74" s="2">
        <v>-0.1595292091369629</v>
      </c>
      <c r="I74" s="2">
        <v>-0.1550941467285156</v>
      </c>
      <c r="J74" s="2">
        <v>-0.164309024810791</v>
      </c>
      <c r="K74" s="2">
        <v>-0.1740446090698242</v>
      </c>
      <c r="L74" s="2">
        <v>-0.1915130615234375</v>
      </c>
      <c r="M74" s="2">
        <v>-0.1868076324462891</v>
      </c>
      <c r="N74" s="2">
        <v>-0.1571121215820312</v>
      </c>
      <c r="O74" s="2">
        <v>-0.1169734001159668</v>
      </c>
      <c r="P74" s="2">
        <v>-0.08817958831787109</v>
      </c>
      <c r="Q74" s="2">
        <v>-0.07835102081298828</v>
      </c>
      <c r="R74" s="2">
        <v>-0.08711528778076172</v>
      </c>
      <c r="S74" s="2">
        <v>-0.07131385803222656</v>
      </c>
      <c r="T74" s="2">
        <v>-0.0905604362487793</v>
      </c>
      <c r="U74" s="2">
        <v>-0.1245241165161133</v>
      </c>
      <c r="V74" s="2">
        <v>-0.1176595687866211</v>
      </c>
      <c r="W74" s="2">
        <v>-0.1799259185791016</v>
      </c>
      <c r="X74" s="2">
        <v>-0.2167339324951172</v>
      </c>
      <c r="Y74" s="2">
        <v>-0.2218589782714844</v>
      </c>
      <c r="Z74" s="2">
        <v>-0.2148170471191406</v>
      </c>
      <c r="AA74" s="2">
        <v>-0.2467327117919922</v>
      </c>
    </row>
    <row r="75" spans="1:27">
      <c r="A75">
        <v>29955</v>
      </c>
      <c r="B75" t="s">
        <v>72</v>
      </c>
      <c r="C75" t="s">
        <v>79</v>
      </c>
      <c r="D75" s="2">
        <v>-0.1861562728881836</v>
      </c>
      <c r="E75" s="2">
        <v>-0.1859493255615234</v>
      </c>
      <c r="F75" s="2">
        <v>-0.1693205833435059</v>
      </c>
      <c r="G75" s="2">
        <v>-0.219566822052002</v>
      </c>
      <c r="H75" s="2">
        <v>-0.1884293556213379</v>
      </c>
      <c r="I75" s="2">
        <v>-0.1929550170898438</v>
      </c>
      <c r="J75" s="2">
        <v>-0.2283468246459961</v>
      </c>
      <c r="K75" s="2">
        <v>-0.2059664726257324</v>
      </c>
      <c r="L75" s="2">
        <v>-0.2418928146362305</v>
      </c>
      <c r="M75" s="2">
        <v>-0.293065071105957</v>
      </c>
      <c r="N75" s="2">
        <v>-0.2293214797973633</v>
      </c>
      <c r="O75" s="2">
        <v>-0.09373760223388672</v>
      </c>
      <c r="P75" s="2">
        <v>0.01479530334472656</v>
      </c>
      <c r="Q75" s="2">
        <v>0.03849029541015625</v>
      </c>
      <c r="R75" s="2">
        <v>0.002965450286865234</v>
      </c>
      <c r="S75" s="2">
        <v>0.004471778869628906</v>
      </c>
      <c r="T75" s="2">
        <v>0.01344585418701172</v>
      </c>
      <c r="U75" s="2">
        <v>-0.1339564323425293</v>
      </c>
      <c r="V75" s="2">
        <v>-0.1045188903808594</v>
      </c>
      <c r="W75" s="2">
        <v>-0.2176456451416016</v>
      </c>
      <c r="X75" s="2">
        <v>-0.2143363952636719</v>
      </c>
      <c r="Y75" s="2">
        <v>-0.2170162200927734</v>
      </c>
      <c r="Z75" s="2">
        <v>-0.2131500244140625</v>
      </c>
      <c r="AA75" s="2">
        <v>-0.2357549667358398</v>
      </c>
    </row>
    <row r="76" spans="1:27">
      <c r="A76">
        <v>29960</v>
      </c>
      <c r="B76" t="s">
        <v>73</v>
      </c>
      <c r="C76" t="s">
        <v>79</v>
      </c>
      <c r="D76" s="2">
        <v>-0.1331415176391602</v>
      </c>
      <c r="E76" s="2">
        <v>-0.1400842666625977</v>
      </c>
      <c r="F76" s="2">
        <v>-0.1369752883911133</v>
      </c>
      <c r="G76" s="2">
        <v>-0.1879367828369141</v>
      </c>
      <c r="H76" s="2">
        <v>-0.155275821685791</v>
      </c>
      <c r="I76" s="2">
        <v>-0.1610116958618164</v>
      </c>
      <c r="J76" s="2">
        <v>-0.2015810012817383</v>
      </c>
      <c r="K76" s="2">
        <v>-0.1709322929382324</v>
      </c>
      <c r="L76" s="2">
        <v>-0.2132778167724609</v>
      </c>
      <c r="M76" s="2">
        <v>-0.2877788543701172</v>
      </c>
      <c r="N76" s="2">
        <v>-0.2357406616210938</v>
      </c>
      <c r="O76" s="2">
        <v>-0.102785587310791</v>
      </c>
      <c r="P76" s="2">
        <v>0.01579618453979492</v>
      </c>
      <c r="Q76" s="2">
        <v>0.03488302230834961</v>
      </c>
      <c r="R76" s="2">
        <v>-0.009757041931152344</v>
      </c>
      <c r="S76" s="2">
        <v>-0.01121139526367188</v>
      </c>
      <c r="T76" s="2">
        <v>0.003097057342529297</v>
      </c>
      <c r="U76" s="2">
        <v>-0.144801139831543</v>
      </c>
      <c r="V76" s="2">
        <v>-0.0844879150390625</v>
      </c>
      <c r="W76" s="2">
        <v>-0.1897649765014648</v>
      </c>
      <c r="X76" s="2">
        <v>-0.1499137878417969</v>
      </c>
      <c r="Y76" s="2">
        <v>-0.1445732116699219</v>
      </c>
      <c r="Z76" s="2">
        <v>-0.1475048065185547</v>
      </c>
      <c r="AA76" s="2">
        <v>-0.1738042831420898</v>
      </c>
    </row>
    <row r="77" spans="1:27">
      <c r="A77">
        <v>29966</v>
      </c>
      <c r="B77" t="s">
        <v>74</v>
      </c>
      <c r="C77" t="s">
        <v>79</v>
      </c>
      <c r="D77" s="2">
        <v>-0.1270647048950195</v>
      </c>
      <c r="E77" s="2">
        <v>-0.1346559524536133</v>
      </c>
      <c r="F77" s="2">
        <v>-0.1324195861816406</v>
      </c>
      <c r="G77" s="2">
        <v>-0.1835360527038574</v>
      </c>
      <c r="H77" s="2">
        <v>-0.1508855819702148</v>
      </c>
      <c r="I77" s="2">
        <v>-0.1566309928894043</v>
      </c>
      <c r="J77" s="2">
        <v>-0.1972541809082031</v>
      </c>
      <c r="K77" s="2">
        <v>-0.1658692359924316</v>
      </c>
      <c r="L77" s="2">
        <v>-0.2081718444824219</v>
      </c>
      <c r="M77" s="2">
        <v>-0.2832546234130859</v>
      </c>
      <c r="N77" s="2">
        <v>-0.2319402694702148</v>
      </c>
      <c r="O77" s="2">
        <v>-0.09958314895629883</v>
      </c>
      <c r="P77" s="2">
        <v>0.0191349983215332</v>
      </c>
      <c r="Q77" s="2">
        <v>0.03780364990234375</v>
      </c>
      <c r="R77" s="2">
        <v>-0.006806850433349609</v>
      </c>
      <c r="S77" s="2">
        <v>-0.008423805236816406</v>
      </c>
      <c r="T77" s="2">
        <v>0.005961418151855469</v>
      </c>
      <c r="U77" s="2">
        <v>-0.141812801361084</v>
      </c>
      <c r="V77" s="2">
        <v>-0.07970523834228516</v>
      </c>
      <c r="W77" s="2">
        <v>-0.1838903427124023</v>
      </c>
      <c r="X77" s="2">
        <v>-0.1419506072998047</v>
      </c>
      <c r="Y77" s="2">
        <v>-0.1363277435302734</v>
      </c>
      <c r="Z77" s="2">
        <v>-0.1397056579589844</v>
      </c>
      <c r="AA77" s="2">
        <v>-0.1667404174804688</v>
      </c>
    </row>
    <row r="78" spans="1:27">
      <c r="A78">
        <v>29975</v>
      </c>
      <c r="B78" t="s">
        <v>75</v>
      </c>
      <c r="C78" t="s">
        <v>79</v>
      </c>
      <c r="D78" s="2">
        <v>-0.1716594696044922</v>
      </c>
      <c r="E78" s="2">
        <v>-0.1738662719726562</v>
      </c>
      <c r="F78" s="2">
        <v>-0.1635751724243164</v>
      </c>
      <c r="G78" s="2">
        <v>-0.2136416435241699</v>
      </c>
      <c r="H78" s="2">
        <v>-0.1811575889587402</v>
      </c>
      <c r="I78" s="2">
        <v>-0.1864700317382812</v>
      </c>
      <c r="J78" s="2">
        <v>-0.2257790565490723</v>
      </c>
      <c r="K78" s="2">
        <v>-0.2002367973327637</v>
      </c>
      <c r="L78" s="2">
        <v>-0.2418355941772461</v>
      </c>
      <c r="M78" s="2">
        <v>-0.3069438934326172</v>
      </c>
      <c r="N78" s="2">
        <v>-0.2471714019775391</v>
      </c>
      <c r="O78" s="2">
        <v>-0.1093859672546387</v>
      </c>
      <c r="P78" s="2">
        <v>0.007065773010253906</v>
      </c>
      <c r="Q78" s="2">
        <v>0.02839231491088867</v>
      </c>
      <c r="R78" s="2">
        <v>-0.01567697525024414</v>
      </c>
      <c r="S78" s="2">
        <v>-0.01536035537719727</v>
      </c>
      <c r="T78" s="2">
        <v>-0.003383636474609375</v>
      </c>
      <c r="U78" s="2">
        <v>-0.1510252952575684</v>
      </c>
      <c r="V78" s="2">
        <v>-0.1084060668945312</v>
      </c>
      <c r="W78" s="2">
        <v>-0.2228069305419922</v>
      </c>
      <c r="X78" s="2">
        <v>-0.2031135559082031</v>
      </c>
      <c r="Y78" s="2">
        <v>-0.2001094818115234</v>
      </c>
      <c r="Z78" s="2">
        <v>-0.1984405517578125</v>
      </c>
      <c r="AA78" s="2">
        <v>-0.2196455001831055</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2025-06-08T00:03:08Z</dcterms:created>
  <dcterms:modified xsi:type="dcterms:W3CDTF">2025-06-08T00:03:08Z</dcterms:modified>
</cp:coreProperties>
</file>