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<sst xmlns="http://schemas.openxmlformats.org/spreadsheetml/2006/main" count="192" uniqueCount="120">
  <si>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</si>
  <si>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</si>
  <si>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</si>
  <si>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</si>
  <si>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</si>
  <si>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</si>
  <si>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</si>
  <si>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</si>
  <si>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</si>
  <si>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</si>
  <si>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</si>
  <si>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</si>
  <si>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</si>
  <si>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</si>
  <si>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</si>
  <si>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</si>
  <si>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</si>
  <si>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</si>
  <si>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</si>
  <si>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</si>
  <si>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</si>
  <si>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</si>
  <si>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</si>
  <si>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</si>
  <si>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</si>
  <si>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</si>
  <si>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</si>
  <si>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</si>
  <si>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</si>
  <si>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</si>
  <si>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</si>
  <si>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</si>
  <si>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</si>
  <si>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</si>
  <si>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</si>
  <si>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</si>
  <si>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</si>
  <si>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</si>
  <si>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</si>
  <si>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</si>
  <si>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</si>
  <si>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</si>
  <si>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</si>
  <si>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</si>
  <si>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</si>
  <si>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</si>
  <si>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</si>
  <si>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</si>
  <si>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</si>
  <si>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</si>
  <si>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</si>
  <si>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</si>
  <si>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</si>
  <si>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</si>
  <si>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</si>
  <si>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</si>
  <si>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</si>
  <si>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</si>
  <si>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</si>
  <si>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</si>
  <si>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</si>
  <si>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</si>
  <si>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</si>
  <si>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</si>
  <si>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</si>
  <si>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</si>
  <si>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</si>
  <si>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</si>
  <si>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</si>
  <si>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</si>
  <si>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</si>
  <si>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</si>
  <si>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</si>
  <si>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</si>
  <si>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</si>
  <si>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</si>
  <si>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</si>
  <si>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</si>
  <si>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</si>
  <si>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</si>
  <si>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</si>
  <si>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</si>
  <si>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</si>
  <si>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</si>
  <si>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</si>
  <si>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</si>
  <si>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</si>
  <si>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</si>
  <si>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(06/06/2025)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</si>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</sst>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-0.3826017379760742</v>
      </c>
      <c r="E3" s="2">
        <v>-0.3926873207092285</v>
      </c>
      <c r="F3" s="2">
        <v>-0.3752179145812988</v>
      </c>
      <c r="G3" s="2">
        <v>-0.4110126495361328</v>
      </c>
      <c r="H3" s="2">
        <v>-0.3897080421447754</v>
      </c>
      <c r="I3" s="2">
        <v>-0.3854446411132812</v>
      </c>
      <c r="J3" s="2">
        <v>-0.3958010673522949</v>
      </c>
      <c r="K3" s="2">
        <v>-0.4003419876098633</v>
      </c>
      <c r="L3" s="2">
        <v>-0.3928585052490234</v>
      </c>
      <c r="M3" s="2">
        <v>-0.4141082763671875</v>
      </c>
      <c r="N3" s="2">
        <v>-0.3845796585083008</v>
      </c>
      <c r="O3" s="2">
        <v>-0.4195995330810547</v>
      </c>
      <c r="P3" s="2">
        <v>-0.4591145515441895</v>
      </c>
      <c r="Q3" s="2">
        <v>-0.4148106575012207</v>
      </c>
      <c r="R3" s="2">
        <v>-0.4178886413574219</v>
      </c>
      <c r="S3" s="2">
        <v>-0.4439973831176758</v>
      </c>
      <c r="T3" s="2">
        <v>-0.4205107688903809</v>
      </c>
      <c r="U3" s="2">
        <v>-0.2256383895874023</v>
      </c>
      <c r="V3" s="2">
        <v>-0.3925304412841797</v>
      </c>
      <c r="W3" s="2">
        <v>-0.4125385284423828</v>
      </c>
      <c r="X3" s="2">
        <v>-0.270233154296875</v>
      </c>
      <c r="Y3" s="2">
        <v>-0.2907981872558594</v>
      </c>
      <c r="Z3" s="2">
        <v>-0.3927116394042969</v>
      </c>
      <c r="AA3" s="2">
        <v>-0.4507074356079102</v>
      </c>
    </row>
    <row r="4" spans="1:27">
      <c r="A4">
        <v>9600</v>
      </c>
      <c r="B4" t="s">
        <v>1</v>
      </c>
      <c r="C4" t="s">
        <v>76</v>
      </c>
      <c r="D4" s="2">
        <v>-0.3800840377807617</v>
      </c>
      <c r="E4" s="2">
        <v>-0.3814053535461426</v>
      </c>
      <c r="F4" s="2">
        <v>-0.3622779846191406</v>
      </c>
      <c r="G4" s="2">
        <v>-0.3924989700317383</v>
      </c>
      <c r="H4" s="2">
        <v>-0.3723115921020508</v>
      </c>
      <c r="I4" s="2">
        <v>-0.3671660423278809</v>
      </c>
      <c r="J4" s="2">
        <v>-0.3778862953186035</v>
      </c>
      <c r="K4" s="2">
        <v>-0.386082649230957</v>
      </c>
      <c r="L4" s="2">
        <v>-0.3913698196411133</v>
      </c>
      <c r="M4" s="2">
        <v>-0.422724723815918</v>
      </c>
      <c r="N4" s="2">
        <v>-0.3966665267944336</v>
      </c>
      <c r="O4" s="2">
        <v>-0.4298925399780273</v>
      </c>
      <c r="P4" s="2">
        <v>-0.4624881744384766</v>
      </c>
      <c r="Q4" s="2">
        <v>-0.4188671112060547</v>
      </c>
      <c r="R4" s="2">
        <v>-0.4220166206359863</v>
      </c>
      <c r="S4" s="2">
        <v>-0.4458599090576172</v>
      </c>
      <c r="T4" s="2">
        <v>-0.4232797622680664</v>
      </c>
      <c r="U4" s="2">
        <v>-0.2293968200683594</v>
      </c>
      <c r="V4" s="2">
        <v>-0.4024152755737305</v>
      </c>
      <c r="W4" s="2">
        <v>-0.4227495193481445</v>
      </c>
      <c r="X4" s="2">
        <v>-0.2793254852294922</v>
      </c>
      <c r="Y4" s="2">
        <v>-0.3012752532958984</v>
      </c>
      <c r="Z4" s="2">
        <v>-0.4024486541748047</v>
      </c>
      <c r="AA4" s="2">
        <v>-0.4606561660766602</v>
      </c>
    </row>
    <row r="5" spans="1:27">
      <c r="A5">
        <v>29670</v>
      </c>
      <c r="B5" t="s">
        <v>2</v>
      </c>
      <c r="C5" t="s">
        <v>77</v>
      </c>
      <c r="D5" s="2">
        <v>-0.3788661956787109</v>
      </c>
      <c r="E5" s="2">
        <v>-0.3912982940673828</v>
      </c>
      <c r="F5" s="2">
        <v>-0.3745622634887695</v>
      </c>
      <c r="G5" s="2">
        <v>-0.4110279083251953</v>
      </c>
      <c r="H5" s="2">
        <v>-0.3896794319152832</v>
      </c>
      <c r="I5" s="2">
        <v>-0.3857197761535645</v>
      </c>
      <c r="J5" s="2">
        <v>-0.3955287933349609</v>
      </c>
      <c r="K5" s="2">
        <v>-0.40093994140625</v>
      </c>
      <c r="L5" s="2">
        <v>-0.3892927169799805</v>
      </c>
      <c r="M5" s="2">
        <v>-0.4086055755615234</v>
      </c>
      <c r="N5" s="2">
        <v>-0.3792181015014648</v>
      </c>
      <c r="O5" s="2">
        <v>-0.4150991439819336</v>
      </c>
      <c r="P5" s="2">
        <v>-0.4559297561645508</v>
      </c>
      <c r="Q5" s="2">
        <v>-0.4122166633605957</v>
      </c>
      <c r="R5" s="2">
        <v>-0.4152889251708984</v>
      </c>
      <c r="S5" s="2">
        <v>-0.4417319297790527</v>
      </c>
      <c r="T5" s="2">
        <v>-0.4183840751647949</v>
      </c>
      <c r="U5" s="2">
        <v>-0.2229213714599609</v>
      </c>
      <c r="V5" s="2">
        <v>-0.3876781463623047</v>
      </c>
      <c r="W5" s="2">
        <v>-0.4055929183959961</v>
      </c>
      <c r="X5" s="2">
        <v>-0.2617721557617188</v>
      </c>
      <c r="Y5" s="2">
        <v>-0.2815303802490234</v>
      </c>
      <c r="Z5" s="2">
        <v>-0.3841209411621094</v>
      </c>
      <c r="AA5" s="2">
        <v>-0.44390869140625</v>
      </c>
    </row>
    <row r="6" spans="1:27">
      <c r="A6">
        <v>39650</v>
      </c>
      <c r="B6" t="s">
        <v>3</v>
      </c>
      <c r="C6" t="s">
        <v>77</v>
      </c>
      <c r="D6" s="2">
        <v>-0.4869050979614258</v>
      </c>
      <c r="E6" s="2">
        <v>-0.4884047508239746</v>
      </c>
      <c r="F6" s="2">
        <v>-0.4622735977172852</v>
      </c>
      <c r="G6" s="2">
        <v>-0.4958963394165039</v>
      </c>
      <c r="H6" s="2">
        <v>-0.4699416160583496</v>
      </c>
      <c r="I6" s="2">
        <v>-0.4651145935058594</v>
      </c>
      <c r="J6" s="2">
        <v>-0.4784035682678223</v>
      </c>
      <c r="K6" s="2">
        <v>-0.494135856628418</v>
      </c>
      <c r="L6" s="2">
        <v>-0.4948453903198242</v>
      </c>
      <c r="M6" s="2">
        <v>-0.5297756195068359</v>
      </c>
      <c r="N6" s="2">
        <v>-0.504511833190918</v>
      </c>
      <c r="O6" s="2">
        <v>-0.5374698638916016</v>
      </c>
      <c r="P6" s="2">
        <v>-0.5747404098510742</v>
      </c>
      <c r="Q6" s="2">
        <v>-0.5271162986755371</v>
      </c>
      <c r="R6" s="2">
        <v>-0.5257172584533691</v>
      </c>
      <c r="S6" s="2">
        <v>-0.5518674850463867</v>
      </c>
      <c r="T6" s="2">
        <v>-0.5255579948425293</v>
      </c>
      <c r="U6" s="2">
        <v>-0.3353300094604492</v>
      </c>
      <c r="V6" s="2">
        <v>-0.5155735015869141</v>
      </c>
      <c r="W6" s="2">
        <v>-0.5472583770751953</v>
      </c>
      <c r="X6" s="2">
        <v>-0.4102554321289062</v>
      </c>
      <c r="Y6" s="2">
        <v>-0.4312152862548828</v>
      </c>
      <c r="Z6" s="2">
        <v>-0.5281143188476562</v>
      </c>
      <c r="AA6" s="2">
        <v>-0.5693550109863281</v>
      </c>
    </row>
    <row r="7" spans="1:27">
      <c r="A7">
        <v>29610</v>
      </c>
      <c r="B7" t="s">
        <v>4</v>
      </c>
      <c r="C7" t="s">
        <v>77</v>
      </c>
      <c r="D7" s="2">
        <v>-0.376922607421875</v>
      </c>
      <c r="E7" s="2">
        <v>-0.3894634246826172</v>
      </c>
      <c r="F7" s="2">
        <v>-0.3729195594787598</v>
      </c>
      <c r="G7" s="2">
        <v>-0.4093465805053711</v>
      </c>
      <c r="H7" s="2">
        <v>-0.3880820274353027</v>
      </c>
      <c r="I7" s="2">
        <v>-0.3841266632080078</v>
      </c>
      <c r="J7" s="2">
        <v>-0.3939108848571777</v>
      </c>
      <c r="K7" s="2">
        <v>-0.3991718292236328</v>
      </c>
      <c r="L7" s="2">
        <v>-0.3858232498168945</v>
      </c>
      <c r="M7" s="2">
        <v>-0.4066247940063477</v>
      </c>
      <c r="N7" s="2">
        <v>-0.3772077560424805</v>
      </c>
      <c r="O7" s="2">
        <v>-0.4130563735961914</v>
      </c>
      <c r="P7" s="2">
        <v>-0.4538311958312988</v>
      </c>
      <c r="Q7" s="2">
        <v>-0.4102272987365723</v>
      </c>
      <c r="R7" s="2">
        <v>-0.4132776260375977</v>
      </c>
      <c r="S7" s="2">
        <v>-0.4396257400512695</v>
      </c>
      <c r="T7" s="2">
        <v>-0.4163722991943359</v>
      </c>
      <c r="U7" s="2">
        <v>-0.2208375930786133</v>
      </c>
      <c r="V7" s="2">
        <v>-0.3854503631591797</v>
      </c>
      <c r="W7" s="2">
        <v>-0.4031333923339844</v>
      </c>
      <c r="X7" s="2">
        <v>-0.2592201232910156</v>
      </c>
      <c r="Y7" s="2">
        <v>-0.2789382934570312</v>
      </c>
      <c r="Z7" s="2">
        <v>-0.3815288543701172</v>
      </c>
      <c r="AA7" s="2">
        <v>-0.4417142868041992</v>
      </c>
    </row>
    <row r="8" spans="1:27">
      <c r="A8">
        <v>39625</v>
      </c>
      <c r="B8" t="s">
        <v>5</v>
      </c>
      <c r="C8" t="s">
        <v>77</v>
      </c>
      <c r="D8" s="2">
        <v>-0.3656597137451172</v>
      </c>
      <c r="E8" s="2">
        <v>-0.3821635246276855</v>
      </c>
      <c r="F8" s="2">
        <v>-0.3657436370849609</v>
      </c>
      <c r="G8" s="2">
        <v>-0.4055957794189453</v>
      </c>
      <c r="H8" s="2">
        <v>-0.3841714859008789</v>
      </c>
      <c r="I8" s="2">
        <v>-0.3802595138549805</v>
      </c>
      <c r="J8" s="2">
        <v>-0.390169620513916</v>
      </c>
      <c r="K8" s="2">
        <v>-0.393519401550293</v>
      </c>
      <c r="L8" s="2">
        <v>-0.3774662017822266</v>
      </c>
      <c r="M8" s="2">
        <v>-0.3937034606933594</v>
      </c>
      <c r="N8" s="2">
        <v>-0.3602199554443359</v>
      </c>
      <c r="O8" s="2">
        <v>-0.3971500396728516</v>
      </c>
      <c r="P8" s="2">
        <v>-0.4410719871520996</v>
      </c>
      <c r="Q8" s="2">
        <v>-0.3952226638793945</v>
      </c>
      <c r="R8" s="2">
        <v>-0.3986587524414062</v>
      </c>
      <c r="S8" s="2">
        <v>-0.4269442558288574</v>
      </c>
      <c r="T8" s="2">
        <v>-0.4019145965576172</v>
      </c>
      <c r="U8" s="2">
        <v>-0.2069921493530273</v>
      </c>
      <c r="V8" s="2">
        <v>-0.3695335388183594</v>
      </c>
      <c r="W8" s="2">
        <v>-0.3883142471313477</v>
      </c>
      <c r="X8" s="2">
        <v>-0.2450408935546875</v>
      </c>
      <c r="Y8" s="2">
        <v>-0.2669525146484375</v>
      </c>
      <c r="Z8" s="2">
        <v>-0.3696002960205078</v>
      </c>
      <c r="AA8" s="2">
        <v>-0.4268646240234375</v>
      </c>
    </row>
    <row r="9" spans="1:27">
      <c r="A9">
        <v>39610</v>
      </c>
      <c r="B9" t="s">
        <v>6</v>
      </c>
      <c r="C9" t="s">
        <v>77</v>
      </c>
      <c r="D9" s="2">
        <v>-0.3656930923461914</v>
      </c>
      <c r="E9" s="2">
        <v>-0.3821945190429688</v>
      </c>
      <c r="F9" s="2">
        <v>-0.3657684326171875</v>
      </c>
      <c r="G9" s="2">
        <v>-0.4056081771850586</v>
      </c>
      <c r="H9" s="2">
        <v>-0.3841829299926758</v>
      </c>
      <c r="I9" s="2">
        <v>-0.3802704811096191</v>
      </c>
      <c r="J9" s="2">
        <v>-0.3901810646057129</v>
      </c>
      <c r="K9" s="2">
        <v>-0.3935432434082031</v>
      </c>
      <c r="L9" s="2">
        <v>-0.37750244140625</v>
      </c>
      <c r="M9" s="2">
        <v>-0.3937492370605469</v>
      </c>
      <c r="N9" s="2">
        <v>-0.3602800369262695</v>
      </c>
      <c r="O9" s="2">
        <v>-0.3972072601318359</v>
      </c>
      <c r="P9" s="2">
        <v>-0.4411234855651855</v>
      </c>
      <c r="Q9" s="2">
        <v>-0.3952798843383789</v>
      </c>
      <c r="R9" s="2">
        <v>-0.3987135887145996</v>
      </c>
      <c r="S9" s="2">
        <v>-0.4269967079162598</v>
      </c>
      <c r="T9" s="2">
        <v>-0.4019708633422852</v>
      </c>
      <c r="U9" s="2">
        <v>-0.2070455551147461</v>
      </c>
      <c r="V9" s="2">
        <v>-0.3696088790893555</v>
      </c>
      <c r="W9" s="2">
        <v>-0.3883781433105469</v>
      </c>
      <c r="X9" s="2">
        <v>-0.2451076507568359</v>
      </c>
      <c r="Y9" s="2">
        <v>-0.2670135498046875</v>
      </c>
      <c r="Z9" s="2">
        <v>-0.3696479797363281</v>
      </c>
      <c r="AA9" s="2">
        <v>-0.4269247055053711</v>
      </c>
    </row>
    <row r="10" spans="1:27">
      <c r="A10">
        <v>39635</v>
      </c>
      <c r="B10" t="s">
        <v>7</v>
      </c>
      <c r="C10" t="s">
        <v>77</v>
      </c>
      <c r="D10" s="2">
        <v>-0.4572973251342773</v>
      </c>
      <c r="E10" s="2">
        <v>-0.4619345664978027</v>
      </c>
      <c r="F10" s="2">
        <v>-0.4388332366943359</v>
      </c>
      <c r="G10" s="2">
        <v>-0.4717435836791992</v>
      </c>
      <c r="H10" s="2">
        <v>-0.4471893310546875</v>
      </c>
      <c r="I10" s="2">
        <v>-0.4425349235534668</v>
      </c>
      <c r="J10" s="2">
        <v>-0.4539847373962402</v>
      </c>
      <c r="K10" s="2">
        <v>-0.4686651229858398</v>
      </c>
      <c r="L10" s="2">
        <v>-0.4638910293579102</v>
      </c>
      <c r="M10" s="2">
        <v>-0.4920654296875</v>
      </c>
      <c r="N10" s="2">
        <v>-0.4674320220947266</v>
      </c>
      <c r="O10" s="2">
        <v>-0.5024194717407227</v>
      </c>
      <c r="P10" s="2">
        <v>-0.5418682098388672</v>
      </c>
      <c r="Q10" s="2">
        <v>-0.4961180686950684</v>
      </c>
      <c r="R10" s="2">
        <v>-0.4983563423156738</v>
      </c>
      <c r="S10" s="2">
        <v>-0.5253829956054688</v>
      </c>
      <c r="T10" s="2">
        <v>-0.5009303092956543</v>
      </c>
      <c r="U10" s="2">
        <v>-0.3093748092651367</v>
      </c>
      <c r="V10" s="2">
        <v>-0.4834909439086914</v>
      </c>
      <c r="W10" s="2">
        <v>-0.5091724395751953</v>
      </c>
      <c r="X10" s="2">
        <v>-0.3695564270019531</v>
      </c>
      <c r="Y10" s="2">
        <v>-0.3887710571289062</v>
      </c>
      <c r="Z10" s="2">
        <v>-0.4890213012695312</v>
      </c>
      <c r="AA10" s="2">
        <v>-0.5368623733520508</v>
      </c>
    </row>
    <row r="11" spans="1:27">
      <c r="A11">
        <v>29640</v>
      </c>
      <c r="B11" t="s">
        <v>8</v>
      </c>
      <c r="C11" t="s">
        <v>77</v>
      </c>
      <c r="D11" s="2">
        <v>-0.380772590637207</v>
      </c>
      <c r="E11" s="2">
        <v>-0.3931379318237305</v>
      </c>
      <c r="F11" s="2">
        <v>-0.3762173652648926</v>
      </c>
      <c r="G11" s="2">
        <v>-0.4127678871154785</v>
      </c>
      <c r="H11" s="2">
        <v>-0.3913092613220215</v>
      </c>
      <c r="I11" s="2">
        <v>-0.3873476982116699</v>
      </c>
      <c r="J11" s="2">
        <v>-0.3972420692443848</v>
      </c>
      <c r="K11" s="2">
        <v>-0.4027814865112305</v>
      </c>
      <c r="L11" s="2">
        <v>-0.3911256790161133</v>
      </c>
      <c r="M11" s="2">
        <v>-0.4104957580566406</v>
      </c>
      <c r="N11" s="2">
        <v>-0.381068229675293</v>
      </c>
      <c r="O11" s="2">
        <v>-0.4169559478759766</v>
      </c>
      <c r="P11" s="2">
        <v>-0.4578938484191895</v>
      </c>
      <c r="Q11" s="2">
        <v>-0.414039134979248</v>
      </c>
      <c r="R11" s="2">
        <v>-0.4170989990234375</v>
      </c>
      <c r="S11" s="2">
        <v>-0.4436707496643066</v>
      </c>
      <c r="T11" s="2">
        <v>-0.4202160835266113</v>
      </c>
      <c r="U11" s="2">
        <v>-0.2248420715332031</v>
      </c>
      <c r="V11" s="2">
        <v>-0.3897590637207031</v>
      </c>
      <c r="W11" s="2">
        <v>-0.4079313278198242</v>
      </c>
      <c r="X11" s="2">
        <v>-0.2643203735351562</v>
      </c>
      <c r="Y11" s="2">
        <v>-0.2841110229492188</v>
      </c>
      <c r="Z11" s="2">
        <v>-0.386688232421875</v>
      </c>
      <c r="AA11" s="2">
        <v>-0.4460201263427734</v>
      </c>
    </row>
    <row r="12" spans="1:27">
      <c r="A12">
        <v>9645</v>
      </c>
      <c r="B12" t="s">
        <v>9</v>
      </c>
      <c r="C12" t="s">
        <v>77</v>
      </c>
      <c r="D12" s="2">
        <v>-0.3400259017944336</v>
      </c>
      <c r="E12" s="2">
        <v>-0.362673282623291</v>
      </c>
      <c r="F12" s="2">
        <v>-0.3446860313415527</v>
      </c>
      <c r="G12" s="2">
        <v>-0.3848037719726562</v>
      </c>
      <c r="H12" s="2">
        <v>-0.3613238334655762</v>
      </c>
      <c r="I12" s="2">
        <v>-0.3583054542541504</v>
      </c>
      <c r="J12" s="2">
        <v>-0.3692126274108887</v>
      </c>
      <c r="K12" s="2">
        <v>-0.3755598068237305</v>
      </c>
      <c r="L12" s="2">
        <v>-0.3477497100830078</v>
      </c>
      <c r="M12" s="2">
        <v>-0.3555803298950195</v>
      </c>
      <c r="N12" s="2">
        <v>-0.3246212005615234</v>
      </c>
      <c r="O12" s="2">
        <v>-0.3610315322875977</v>
      </c>
      <c r="P12" s="2">
        <v>-0.4094710350036621</v>
      </c>
      <c r="Q12" s="2">
        <v>-0.365264892578125</v>
      </c>
      <c r="R12" s="2">
        <v>-0.368013858795166</v>
      </c>
      <c r="S12" s="2">
        <v>-0.3962726593017578</v>
      </c>
      <c r="T12" s="2">
        <v>-0.3723850250244141</v>
      </c>
      <c r="U12" s="2">
        <v>-0.1780328750610352</v>
      </c>
      <c r="V12" s="2">
        <v>-0.3361415863037109</v>
      </c>
      <c r="W12" s="2">
        <v>-0.359562873840332</v>
      </c>
      <c r="X12" s="2">
        <v>-0.2241859436035156</v>
      </c>
      <c r="Y12" s="2">
        <v>-0.2406673431396484</v>
      </c>
      <c r="Z12" s="2">
        <v>-0.3438320159912109</v>
      </c>
      <c r="AA12" s="2">
        <v>-0.3980379104614258</v>
      </c>
    </row>
    <row r="13" spans="1:27">
      <c r="A13">
        <v>39640</v>
      </c>
      <c r="B13" t="s">
        <v>10</v>
      </c>
      <c r="C13" t="s">
        <v>77</v>
      </c>
      <c r="D13" s="2">
        <v>-0.3957109451293945</v>
      </c>
      <c r="E13" s="2">
        <v>-0.4072103500366211</v>
      </c>
      <c r="F13" s="2">
        <v>-0.3886127471923828</v>
      </c>
      <c r="G13" s="2">
        <v>-0.4226484298706055</v>
      </c>
      <c r="H13" s="2">
        <v>-0.4003715515136719</v>
      </c>
      <c r="I13" s="2">
        <v>-0.3965187072753906</v>
      </c>
      <c r="J13" s="2">
        <v>-0.4065971374511719</v>
      </c>
      <c r="K13" s="2">
        <v>-0.4154186248779297</v>
      </c>
      <c r="L13" s="2">
        <v>-0.4056911468505859</v>
      </c>
      <c r="M13" s="2">
        <v>-0.4264278411865234</v>
      </c>
      <c r="N13" s="2">
        <v>-0.3998870849609375</v>
      </c>
      <c r="O13" s="2">
        <v>-0.4352874755859375</v>
      </c>
      <c r="P13" s="2">
        <v>-0.4758095741271973</v>
      </c>
      <c r="Q13" s="2">
        <v>-0.4326872825622559</v>
      </c>
      <c r="R13" s="2">
        <v>-0.4353456497192383</v>
      </c>
      <c r="S13" s="2">
        <v>-0.4615931510925293</v>
      </c>
      <c r="T13" s="2">
        <v>-0.4387507438659668</v>
      </c>
      <c r="U13" s="2">
        <v>-0.2432212829589844</v>
      </c>
      <c r="V13" s="2">
        <v>-0.409785270690918</v>
      </c>
      <c r="W13" s="2">
        <v>-0.4291305541992188</v>
      </c>
      <c r="X13" s="2">
        <v>-0.2874240875244141</v>
      </c>
      <c r="Y13" s="2">
        <v>-0.3052825927734375</v>
      </c>
      <c r="Z13" s="2">
        <v>-0.4076347351074219</v>
      </c>
      <c r="AA13" s="2">
        <v>-0.4653921127319336</v>
      </c>
    </row>
    <row r="14" spans="1:27">
      <c r="A14">
        <v>29660</v>
      </c>
      <c r="B14" t="s">
        <v>11</v>
      </c>
      <c r="C14" t="s">
        <v>77</v>
      </c>
      <c r="D14" s="2">
        <v>-0.3749628067016602</v>
      </c>
      <c r="E14" s="2">
        <v>-0.3875398635864258</v>
      </c>
      <c r="F14" s="2">
        <v>-0.3711981773376465</v>
      </c>
      <c r="G14" s="2">
        <v>-0.4074873924255371</v>
      </c>
      <c r="H14" s="2">
        <v>-0.386317253112793</v>
      </c>
      <c r="I14" s="2">
        <v>-0.3823733329772949</v>
      </c>
      <c r="J14" s="2">
        <v>-0.3921136856079102</v>
      </c>
      <c r="K14" s="2">
        <v>-0.3972530364990234</v>
      </c>
      <c r="L14" s="2">
        <v>-0.3855075836181641</v>
      </c>
      <c r="M14" s="2">
        <v>-0.4045591354370117</v>
      </c>
      <c r="N14" s="2">
        <v>-0.3751955032348633</v>
      </c>
      <c r="O14" s="2">
        <v>-0.410893440246582</v>
      </c>
      <c r="P14" s="2">
        <v>-0.4515080451965332</v>
      </c>
      <c r="Q14" s="2">
        <v>-0.4080657958984375</v>
      </c>
      <c r="R14" s="2">
        <v>-0.4111075401306152</v>
      </c>
      <c r="S14" s="2">
        <v>-0.4373278617858887</v>
      </c>
      <c r="T14" s="2">
        <v>-0.4142050743103027</v>
      </c>
      <c r="U14" s="2">
        <v>-0.2186460494995117</v>
      </c>
      <c r="V14" s="2">
        <v>-0.3831548690795898</v>
      </c>
      <c r="W14" s="2">
        <v>-0.401275634765625</v>
      </c>
      <c r="X14" s="2">
        <v>-0.2577457427978516</v>
      </c>
      <c r="Y14" s="2">
        <v>-0.2773952484130859</v>
      </c>
      <c r="Z14" s="2">
        <v>-0.37939453125</v>
      </c>
      <c r="AA14" s="2">
        <v>-0.4395561218261719</v>
      </c>
    </row>
    <row r="15" spans="1:27">
      <c r="A15">
        <v>39660</v>
      </c>
      <c r="B15" t="s">
        <v>12</v>
      </c>
      <c r="C15" t="s">
        <v>77</v>
      </c>
      <c r="D15" s="2">
        <v>-0.3725214004516602</v>
      </c>
      <c r="E15" s="2">
        <v>-0.387077808380127</v>
      </c>
      <c r="F15" s="2">
        <v>-0.3703856468200684</v>
      </c>
      <c r="G15" s="2">
        <v>-0.408470630645752</v>
      </c>
      <c r="H15" s="2">
        <v>-0.3869686126708984</v>
      </c>
      <c r="I15" s="2">
        <v>-0.3830924034118652</v>
      </c>
      <c r="J15" s="2">
        <v>-0.3930864334106445</v>
      </c>
      <c r="K15" s="2">
        <v>-0.3976039886474609</v>
      </c>
      <c r="L15" s="2">
        <v>-0.3835792541503906</v>
      </c>
      <c r="M15" s="2">
        <v>-0.4013605117797852</v>
      </c>
      <c r="N15" s="2">
        <v>-0.3691196441650391</v>
      </c>
      <c r="O15" s="2">
        <v>-0.4055881500244141</v>
      </c>
      <c r="P15" s="2">
        <v>-0.4481697082519531</v>
      </c>
      <c r="Q15" s="2">
        <v>-0.4028506278991699</v>
      </c>
      <c r="R15" s="2">
        <v>-0.4060196876525879</v>
      </c>
      <c r="S15" s="2">
        <v>-0.4333791732788086</v>
      </c>
      <c r="T15" s="2">
        <v>-0.4089522361755371</v>
      </c>
      <c r="U15" s="2">
        <v>-0.214019775390625</v>
      </c>
      <c r="V15" s="2">
        <v>-0.3780374526977539</v>
      </c>
      <c r="W15" s="2">
        <v>-0.3969621658325195</v>
      </c>
      <c r="X15" s="2">
        <v>-0.2541236877441406</v>
      </c>
      <c r="Y15" s="2">
        <v>-0.27532958984375</v>
      </c>
      <c r="Z15" s="2">
        <v>-0.3776016235351562</v>
      </c>
      <c r="AA15" s="2">
        <v>-0.4353876113891602</v>
      </c>
    </row>
    <row r="16" spans="1:27">
      <c r="A16">
        <v>39705</v>
      </c>
      <c r="B16" t="s">
        <v>13</v>
      </c>
      <c r="C16" t="s">
        <v>78</v>
      </c>
      <c r="D16" s="2">
        <v>-0.0225830078125</v>
      </c>
      <c r="E16" s="2">
        <v>-0.03640651702880859</v>
      </c>
      <c r="F16" s="2">
        <v>-0.0494379997253418</v>
      </c>
      <c r="G16" s="2">
        <v>-0.04805374145507812</v>
      </c>
      <c r="H16" s="2">
        <v>-0.04303979873657227</v>
      </c>
      <c r="I16" s="2">
        <v>-0.04256296157836914</v>
      </c>
      <c r="J16" s="2">
        <v>-0.04097318649291992</v>
      </c>
      <c r="K16" s="2">
        <v>-0.03410911560058594</v>
      </c>
      <c r="L16" s="2">
        <v>-0.02562427520751953</v>
      </c>
      <c r="M16" s="2">
        <v>-0.03422451019287109</v>
      </c>
      <c r="N16" s="2">
        <v>-0.03721427917480469</v>
      </c>
      <c r="O16" s="2">
        <v>-0.05703449249267578</v>
      </c>
      <c r="P16" s="2">
        <v>-0.07076311111450195</v>
      </c>
      <c r="Q16" s="2">
        <v>-0.06587696075439453</v>
      </c>
      <c r="R16" s="2">
        <v>-0.06571197509765625</v>
      </c>
      <c r="S16" s="2">
        <v>-0.06573820114135742</v>
      </c>
      <c r="T16" s="2">
        <v>-0.06849288940429688</v>
      </c>
      <c r="U16" s="2">
        <v>0.1427793502807617</v>
      </c>
      <c r="V16" s="2">
        <v>0.0003499984741210938</v>
      </c>
      <c r="W16" s="2">
        <v>-0.05566692352294922</v>
      </c>
      <c r="X16" s="2">
        <v>0.04450798034667969</v>
      </c>
      <c r="Y16" s="2">
        <v>0.04831504821777344</v>
      </c>
      <c r="Z16" s="2">
        <v>0.02630043029785156</v>
      </c>
      <c r="AA16" s="2">
        <v>-0.05601406097412109</v>
      </c>
    </row>
    <row r="17" spans="1:27">
      <c r="A17">
        <v>39710</v>
      </c>
      <c r="B17" t="s">
        <v>14</v>
      </c>
      <c r="C17" t="s">
        <v>78</v>
      </c>
      <c r="D17" s="2">
        <v>-0.158905029296875</v>
      </c>
      <c r="E17" s="2">
        <v>-0.1378450393676758</v>
      </c>
      <c r="F17" s="2">
        <v>-0.1338191032409668</v>
      </c>
      <c r="G17" s="2">
        <v>-0.1260194778442383</v>
      </c>
      <c r="H17" s="2">
        <v>-0.119598388671875</v>
      </c>
      <c r="I17" s="2">
        <v>-0.1177563667297363</v>
      </c>
      <c r="J17" s="2">
        <v>-0.1302981376647949</v>
      </c>
      <c r="K17" s="2">
        <v>-0.1546974182128906</v>
      </c>
      <c r="L17" s="2">
        <v>-0.1614151000976562</v>
      </c>
      <c r="M17" s="2">
        <v>-0.1545639038085938</v>
      </c>
      <c r="N17" s="2">
        <v>-0.1430368423461914</v>
      </c>
      <c r="O17" s="2">
        <v>-0.1174173355102539</v>
      </c>
      <c r="P17" s="2">
        <v>-0.09491252899169922</v>
      </c>
      <c r="Q17" s="2">
        <v>-0.08161020278930664</v>
      </c>
      <c r="R17" s="2">
        <v>-0.07948112487792969</v>
      </c>
      <c r="S17" s="2">
        <v>-0.07684898376464844</v>
      </c>
      <c r="T17" s="2">
        <v>-0.0975799560546875</v>
      </c>
      <c r="U17" s="2">
        <v>0.07961654663085938</v>
      </c>
      <c r="V17" s="2">
        <v>-0.1060504913330078</v>
      </c>
      <c r="W17" s="2">
        <v>-0.2249908447265625</v>
      </c>
      <c r="X17" s="2">
        <v>-0.1545486450195312</v>
      </c>
      <c r="Y17" s="2">
        <v>-0.1516208648681641</v>
      </c>
      <c r="Z17" s="2">
        <v>-0.1504802703857422</v>
      </c>
      <c r="AA17" s="2">
        <v>-0.2114267349243164</v>
      </c>
    </row>
    <row r="18" spans="1:27">
      <c r="A18">
        <v>39730</v>
      </c>
      <c r="B18" t="s">
        <v>15</v>
      </c>
      <c r="C18" t="s">
        <v>78</v>
      </c>
      <c r="D18" s="2">
        <v>-0.05907821655273438</v>
      </c>
      <c r="E18" s="2">
        <v>-0.07019138336181641</v>
      </c>
      <c r="F18" s="2">
        <v>-0.08158731460571289</v>
      </c>
      <c r="G18" s="2">
        <v>-0.0798187255859375</v>
      </c>
      <c r="H18" s="2">
        <v>-0.07341575622558594</v>
      </c>
      <c r="I18" s="2">
        <v>-0.07344675064086914</v>
      </c>
      <c r="J18" s="2">
        <v>-0.07332134246826172</v>
      </c>
      <c r="K18" s="2">
        <v>-0.06868457794189453</v>
      </c>
      <c r="L18" s="2">
        <v>-0.06712150573730469</v>
      </c>
      <c r="M18" s="2">
        <v>-0.08292198181152344</v>
      </c>
      <c r="N18" s="2">
        <v>-0.08626270294189453</v>
      </c>
      <c r="O18" s="2">
        <v>-0.1045827865600586</v>
      </c>
      <c r="P18" s="2">
        <v>-0.1189069747924805</v>
      </c>
      <c r="Q18" s="2">
        <v>-0.1131892204284668</v>
      </c>
      <c r="R18" s="2">
        <v>-0.1139664649963379</v>
      </c>
      <c r="S18" s="2">
        <v>-0.1124062538146973</v>
      </c>
      <c r="T18" s="2">
        <v>-0.1143198013305664</v>
      </c>
      <c r="U18" s="2">
        <v>0.09612083435058594</v>
      </c>
      <c r="V18" s="2">
        <v>-0.05525016784667969</v>
      </c>
      <c r="W18" s="2">
        <v>-0.1135807037353516</v>
      </c>
      <c r="X18" s="2">
        <v>-0.01357078552246094</v>
      </c>
      <c r="Y18" s="2">
        <v>-0.006090164184570312</v>
      </c>
      <c r="Z18" s="2">
        <v>-0.0244293212890625</v>
      </c>
      <c r="AA18" s="2">
        <v>-0.1004018783569336</v>
      </c>
    </row>
    <row r="19" spans="1:27">
      <c r="A19">
        <v>39735</v>
      </c>
      <c r="B19" t="s">
        <v>16</v>
      </c>
      <c r="C19" t="s">
        <v>78</v>
      </c>
      <c r="D19" s="2">
        <v>-0.1621646881103516</v>
      </c>
      <c r="E19" s="2">
        <v>-0.1372013092041016</v>
      </c>
      <c r="F19" s="2">
        <v>-0.1321096420288086</v>
      </c>
      <c r="G19" s="2">
        <v>-0.1255893707275391</v>
      </c>
      <c r="H19" s="2">
        <v>-0.1182775497436523</v>
      </c>
      <c r="I19" s="2">
        <v>-0.1179113388061523</v>
      </c>
      <c r="J19" s="2">
        <v>-0.1299219131469727</v>
      </c>
      <c r="K19" s="2">
        <v>-0.147709846496582</v>
      </c>
      <c r="L19" s="2">
        <v>-0.1545133590698242</v>
      </c>
      <c r="M19" s="2">
        <v>-0.1447086334228516</v>
      </c>
      <c r="N19" s="2">
        <v>-0.1311988830566406</v>
      </c>
      <c r="O19" s="2">
        <v>-0.1084423065185547</v>
      </c>
      <c r="P19" s="2">
        <v>-0.09146451950073242</v>
      </c>
      <c r="Q19" s="2">
        <v>-0.07916641235351562</v>
      </c>
      <c r="R19" s="2">
        <v>-0.07699108123779297</v>
      </c>
      <c r="S19" s="2">
        <v>-0.07833337783813477</v>
      </c>
      <c r="T19" s="2">
        <v>-0.09567880630493164</v>
      </c>
      <c r="U19" s="2">
        <v>0.09158802032470703</v>
      </c>
      <c r="V19" s="2">
        <v>-0.094573974609375</v>
      </c>
      <c r="W19" s="2">
        <v>-0.2120285034179688</v>
      </c>
      <c r="X19" s="2">
        <v>-0.1452560424804688</v>
      </c>
      <c r="Y19" s="2">
        <v>-0.1435928344726562</v>
      </c>
      <c r="Z19" s="2">
        <v>-0.1478767395019531</v>
      </c>
      <c r="AA19" s="2">
        <v>-0.210474967956543</v>
      </c>
    </row>
    <row r="20" spans="1:27">
      <c r="A20">
        <v>39740</v>
      </c>
      <c r="B20" t="s">
        <v>17</v>
      </c>
      <c r="C20" t="s">
        <v>78</v>
      </c>
      <c r="D20" s="2">
        <v>-0.3264045715332031</v>
      </c>
      <c r="E20" s="2">
        <v>-0.2843198776245117</v>
      </c>
      <c r="F20" s="2">
        <v>-0.2689790725708008</v>
      </c>
      <c r="G20" s="2">
        <v>-0.2547550201416016</v>
      </c>
      <c r="H20" s="2">
        <v>-0.2471356391906738</v>
      </c>
      <c r="I20" s="2">
        <v>-0.2407050132751465</v>
      </c>
      <c r="J20" s="2">
        <v>-0.2635064125061035</v>
      </c>
      <c r="K20" s="2">
        <v>-0.3115367889404297</v>
      </c>
      <c r="L20" s="2">
        <v>-0.3359689712524414</v>
      </c>
      <c r="M20" s="2">
        <v>-0.3256092071533203</v>
      </c>
      <c r="N20" s="2">
        <v>-0.2851428985595703</v>
      </c>
      <c r="O20" s="2">
        <v>-0.1909379959106445</v>
      </c>
      <c r="P20" s="2">
        <v>-0.1364645957946777</v>
      </c>
      <c r="Q20" s="2">
        <v>-0.1108818054199219</v>
      </c>
      <c r="R20" s="2">
        <v>-0.1063690185546875</v>
      </c>
      <c r="S20" s="2">
        <v>-0.09942340850830078</v>
      </c>
      <c r="T20" s="2">
        <v>-0.1343626976013184</v>
      </c>
      <c r="U20" s="2">
        <v>0.0009698867797851562</v>
      </c>
      <c r="V20" s="2">
        <v>-0.2550249099731445</v>
      </c>
      <c r="W20" s="2">
        <v>-0.4496984481811523</v>
      </c>
      <c r="X20" s="2">
        <v>-0.4224109649658203</v>
      </c>
      <c r="Y20" s="2">
        <v>-0.4233570098876953</v>
      </c>
      <c r="Z20" s="2">
        <v>-0.3899497985839844</v>
      </c>
      <c r="AA20" s="2">
        <v>-0.4086790084838867</v>
      </c>
    </row>
    <row r="21" spans="1:27">
      <c r="A21">
        <v>29750</v>
      </c>
      <c r="B21" t="s">
        <v>18</v>
      </c>
      <c r="C21" t="s">
        <v>78</v>
      </c>
      <c r="D21" s="2">
        <v>-0.1464385986328125</v>
      </c>
      <c r="E21" s="2">
        <v>-0.132624626159668</v>
      </c>
      <c r="F21" s="2">
        <v>-0.1292996406555176</v>
      </c>
      <c r="G21" s="2">
        <v>-0.121678352355957</v>
      </c>
      <c r="H21" s="2">
        <v>-0.1167473793029785</v>
      </c>
      <c r="I21" s="2">
        <v>-0.114995002746582</v>
      </c>
      <c r="J21" s="2">
        <v>-0.128058910369873</v>
      </c>
      <c r="K21" s="2">
        <v>-0.1525115966796875</v>
      </c>
      <c r="L21" s="2">
        <v>-0.1525020599365234</v>
      </c>
      <c r="M21" s="2">
        <v>-0.1465225219726562</v>
      </c>
      <c r="N21" s="2">
        <v>-0.1318426132202148</v>
      </c>
      <c r="O21" s="2">
        <v>-0.1001367568969727</v>
      </c>
      <c r="P21" s="2">
        <v>-0.07496309280395508</v>
      </c>
      <c r="Q21" s="2">
        <v>-0.05841541290283203</v>
      </c>
      <c r="R21" s="2">
        <v>-0.05566835403442383</v>
      </c>
      <c r="S21" s="2">
        <v>-0.05408525466918945</v>
      </c>
      <c r="T21" s="2">
        <v>-0.07645893096923828</v>
      </c>
      <c r="U21" s="2">
        <v>0.08891391754150391</v>
      </c>
      <c r="V21" s="2">
        <v>-0.08939266204833984</v>
      </c>
      <c r="W21" s="2">
        <v>-0.209686279296875</v>
      </c>
      <c r="X21" s="2">
        <v>-0.1387996673583984</v>
      </c>
      <c r="Y21" s="2">
        <v>-0.1359443664550781</v>
      </c>
      <c r="Z21" s="2">
        <v>-0.1372718811035156</v>
      </c>
      <c r="AA21" s="2">
        <v>-0.2001123428344727</v>
      </c>
    </row>
    <row r="22" spans="1:27">
      <c r="A22">
        <v>29745</v>
      </c>
      <c r="B22" t="s">
        <v>19</v>
      </c>
      <c r="C22" t="s">
        <v>78</v>
      </c>
      <c r="D22" s="2">
        <v>-0.1462421417236328</v>
      </c>
      <c r="E22" s="2">
        <v>-0.1289539337158203</v>
      </c>
      <c r="F22" s="2">
        <v>-0.1260356903076172</v>
      </c>
      <c r="G22" s="2">
        <v>-0.1190438270568848</v>
      </c>
      <c r="H22" s="2">
        <v>-0.1136617660522461</v>
      </c>
      <c r="I22" s="2">
        <v>-0.1119260787963867</v>
      </c>
      <c r="J22" s="2">
        <v>-0.1240696907043457</v>
      </c>
      <c r="K22" s="2">
        <v>-0.1466836929321289</v>
      </c>
      <c r="L22" s="2">
        <v>-0.1494112014770508</v>
      </c>
      <c r="M22" s="2">
        <v>-0.1420793533325195</v>
      </c>
      <c r="N22" s="2">
        <v>-0.1276206970214844</v>
      </c>
      <c r="O22" s="2">
        <v>-0.09922695159912109</v>
      </c>
      <c r="P22" s="2">
        <v>-0.07676362991333008</v>
      </c>
      <c r="Q22" s="2">
        <v>-0.06218528747558594</v>
      </c>
      <c r="R22" s="2">
        <v>-0.05969333648681641</v>
      </c>
      <c r="S22" s="2">
        <v>-0.05816411972045898</v>
      </c>
      <c r="T22" s="2">
        <v>-0.07838153839111328</v>
      </c>
      <c r="U22" s="2">
        <v>0.09566688537597656</v>
      </c>
      <c r="V22" s="2">
        <v>-0.08616447448730469</v>
      </c>
      <c r="W22" s="2">
        <v>-0.2053747177124023</v>
      </c>
      <c r="X22" s="2">
        <v>-0.1343402862548828</v>
      </c>
      <c r="Y22" s="2">
        <v>-0.1319198608398438</v>
      </c>
      <c r="Z22" s="2">
        <v>-0.1332588195800781</v>
      </c>
      <c r="AA22" s="2">
        <v>-0.1970577239990234</v>
      </c>
    </row>
    <row r="23" spans="1:27">
      <c r="A23">
        <v>39755</v>
      </c>
      <c r="B23" t="s">
        <v>20</v>
      </c>
      <c r="C23" t="s">
        <v>78</v>
      </c>
      <c r="D23" s="2">
        <v>-0.202056884765625</v>
      </c>
      <c r="E23" s="2">
        <v>-0.1770992279052734</v>
      </c>
      <c r="F23" s="2">
        <v>-0.1706333160400391</v>
      </c>
      <c r="G23" s="2">
        <v>-0.1614484786987305</v>
      </c>
      <c r="H23" s="2">
        <v>-0.1551837921142578</v>
      </c>
      <c r="I23" s="2">
        <v>-0.1530003547668457</v>
      </c>
      <c r="J23" s="2">
        <v>-0.1683130264282227</v>
      </c>
      <c r="K23" s="2">
        <v>-0.1991920471191406</v>
      </c>
      <c r="L23" s="2">
        <v>-0.2067346572875977</v>
      </c>
      <c r="M23" s="2">
        <v>-0.1946916580200195</v>
      </c>
      <c r="N23" s="2">
        <v>-0.1691789627075195</v>
      </c>
      <c r="O23" s="2">
        <v>-0.1215028762817383</v>
      </c>
      <c r="P23" s="2">
        <v>-0.08698272705078125</v>
      </c>
      <c r="Q23" s="2">
        <v>-0.06771469116210938</v>
      </c>
      <c r="R23" s="2">
        <v>-0.06330108642578125</v>
      </c>
      <c r="S23" s="2">
        <v>-0.06221961975097656</v>
      </c>
      <c r="T23" s="2">
        <v>-0.0877079963684082</v>
      </c>
      <c r="U23" s="2">
        <v>0.07289791107177734</v>
      </c>
      <c r="V23" s="2">
        <v>-0.1309947967529297</v>
      </c>
      <c r="W23" s="2">
        <v>-0.2752056121826172</v>
      </c>
      <c r="X23" s="2">
        <v>-0.2185287475585938</v>
      </c>
      <c r="Y23" s="2">
        <v>-0.2174129486083984</v>
      </c>
      <c r="Z23" s="2">
        <v>-0.2099056243896484</v>
      </c>
      <c r="AA23" s="2">
        <v>-0.2611198425292969</v>
      </c>
    </row>
    <row r="24" spans="1:27">
      <c r="A24">
        <v>39750</v>
      </c>
      <c r="B24" t="s">
        <v>21</v>
      </c>
      <c r="C24" t="s">
        <v>78</v>
      </c>
      <c r="D24" s="2">
        <v>-0.01285648345947266</v>
      </c>
      <c r="E24" s="2">
        <v>-0.008392333984375</v>
      </c>
      <c r="F24" s="2">
        <v>-0.01273441314697266</v>
      </c>
      <c r="G24" s="2">
        <v>-0.01014089584350586</v>
      </c>
      <c r="H24" s="2">
        <v>-0.006625652313232422</v>
      </c>
      <c r="I24" s="2">
        <v>-0.005076408386230469</v>
      </c>
      <c r="J24" s="2">
        <v>-0.01035165786743164</v>
      </c>
      <c r="K24" s="2">
        <v>-0.01803112030029297</v>
      </c>
      <c r="L24" s="2">
        <v>-0.01584720611572266</v>
      </c>
      <c r="M24" s="2">
        <v>-0.02192878723144531</v>
      </c>
      <c r="N24" s="2">
        <v>-0.02549934387207031</v>
      </c>
      <c r="O24" s="2">
        <v>-0.03356361389160156</v>
      </c>
      <c r="P24" s="2">
        <v>-0.03715229034423828</v>
      </c>
      <c r="Q24" s="2">
        <v>-0.03505563735961914</v>
      </c>
      <c r="R24" s="2">
        <v>-0.03719615936279297</v>
      </c>
      <c r="S24" s="2">
        <v>-0.03484487533569336</v>
      </c>
      <c r="T24" s="2">
        <v>-0.03902530670166016</v>
      </c>
      <c r="U24" s="2">
        <v>0.1658496856689453</v>
      </c>
      <c r="V24" s="2">
        <v>0.02313327789306641</v>
      </c>
      <c r="W24" s="2">
        <v>-0.05365562438964844</v>
      </c>
      <c r="X24" s="2">
        <v>0.04459762573242188</v>
      </c>
      <c r="Y24" s="2">
        <v>0.04907417297363281</v>
      </c>
      <c r="Z24" s="2">
        <v>0.03546142578125</v>
      </c>
      <c r="AA24" s="2">
        <v>-0.05001544952392578</v>
      </c>
    </row>
    <row r="25" spans="1:27">
      <c r="A25">
        <v>39760</v>
      </c>
      <c r="B25" t="s">
        <v>22</v>
      </c>
      <c r="C25" t="s">
        <v>78</v>
      </c>
      <c r="D25" s="2">
        <v>-0.04083633422851562</v>
      </c>
      <c r="E25" s="2">
        <v>-0.03135204315185547</v>
      </c>
      <c r="F25" s="2">
        <v>-0.03347301483154297</v>
      </c>
      <c r="G25" s="2">
        <v>-0.02953672409057617</v>
      </c>
      <c r="H25" s="2">
        <v>-0.0250697135925293</v>
      </c>
      <c r="I25" s="2">
        <v>-0.02244901657104492</v>
      </c>
      <c r="J25" s="2">
        <v>-0.03033590316772461</v>
      </c>
      <c r="K25" s="2">
        <v>-0.04160308837890625</v>
      </c>
      <c r="L25" s="2">
        <v>-0.04022598266601562</v>
      </c>
      <c r="M25" s="2">
        <v>-0.04175567626953125</v>
      </c>
      <c r="N25" s="2">
        <v>-0.03993511199951172</v>
      </c>
      <c r="O25" s="2">
        <v>-0.04139041900634766</v>
      </c>
      <c r="P25" s="2">
        <v>-0.03728532791137695</v>
      </c>
      <c r="Q25" s="2">
        <v>-0.03350067138671875</v>
      </c>
      <c r="R25" s="2">
        <v>-0.03535795211791992</v>
      </c>
      <c r="S25" s="2">
        <v>-0.03253030776977539</v>
      </c>
      <c r="T25" s="2">
        <v>-0.04157829284667969</v>
      </c>
      <c r="U25" s="2">
        <v>0.15576171875</v>
      </c>
      <c r="V25" s="2">
        <v>0.005144119262695312</v>
      </c>
      <c r="W25" s="2">
        <v>-0.08724117279052734</v>
      </c>
      <c r="X25" s="2">
        <v>0.005252838134765625</v>
      </c>
      <c r="Y25" s="2">
        <v>0.007404327392578125</v>
      </c>
      <c r="Z25" s="2">
        <v>-0.002794265747070312</v>
      </c>
      <c r="AA25" s="2">
        <v>-0.08418750762939453</v>
      </c>
    </row>
    <row r="26" spans="1:27">
      <c r="A26">
        <v>39940</v>
      </c>
      <c r="B26" t="s">
        <v>23</v>
      </c>
      <c r="C26" t="s">
        <v>78</v>
      </c>
      <c r="D26" s="2">
        <v>-0.2169866561889648</v>
      </c>
      <c r="E26" s="2">
        <v>-0.1867647171020508</v>
      </c>
      <c r="F26" s="2">
        <v>-0.1757020950317383</v>
      </c>
      <c r="G26" s="2">
        <v>-0.1678023338317871</v>
      </c>
      <c r="H26" s="2">
        <v>-0.1587295532226562</v>
      </c>
      <c r="I26" s="2">
        <v>-0.1585836410522461</v>
      </c>
      <c r="J26" s="2">
        <v>-0.1731681823730469</v>
      </c>
      <c r="K26" s="2">
        <v>-0.1943111419677734</v>
      </c>
      <c r="L26" s="2">
        <v>-0.1965646743774414</v>
      </c>
      <c r="M26" s="2">
        <v>-0.1653900146484375</v>
      </c>
      <c r="N26" s="2">
        <v>-0.1248350143432617</v>
      </c>
      <c r="O26" s="2">
        <v>-0.07587814331054688</v>
      </c>
      <c r="P26" s="2">
        <v>-0.04044389724731445</v>
      </c>
      <c r="Q26" s="2">
        <v>-0.02024269104003906</v>
      </c>
      <c r="R26" s="2">
        <v>-0.01514482498168945</v>
      </c>
      <c r="S26" s="2">
        <v>-0.01956033706665039</v>
      </c>
      <c r="T26" s="2">
        <v>-0.04917287826538086</v>
      </c>
      <c r="U26" s="2">
        <v>0.1159324645996094</v>
      </c>
      <c r="V26" s="2">
        <v>-0.09769439697265625</v>
      </c>
      <c r="W26" s="2">
        <v>-0.2535877227783203</v>
      </c>
      <c r="X26" s="2">
        <v>-0.2131328582763672</v>
      </c>
      <c r="Y26" s="2">
        <v>-0.2203388214111328</v>
      </c>
      <c r="Z26" s="2">
        <v>-0.2237548828125</v>
      </c>
      <c r="AA26" s="2">
        <v>-0.2746047973632812</v>
      </c>
    </row>
    <row r="27" spans="1:27">
      <c r="A27">
        <v>39765</v>
      </c>
      <c r="B27" t="s">
        <v>24</v>
      </c>
      <c r="C27" t="s">
        <v>78</v>
      </c>
      <c r="D27" s="2">
        <v>-0.03162479400634766</v>
      </c>
      <c r="E27" s="2">
        <v>-0.04830646514892578</v>
      </c>
      <c r="F27" s="2">
        <v>-0.06215667724609375</v>
      </c>
      <c r="G27" s="2">
        <v>-0.06102657318115234</v>
      </c>
      <c r="H27" s="2">
        <v>-0.05568552017211914</v>
      </c>
      <c r="I27" s="2">
        <v>-0.05439233779907227</v>
      </c>
      <c r="J27" s="2">
        <v>-0.05242061614990234</v>
      </c>
      <c r="K27" s="2">
        <v>-0.04404354095458984</v>
      </c>
      <c r="L27" s="2">
        <v>-0.03400993347167969</v>
      </c>
      <c r="M27" s="2">
        <v>-0.04346275329589844</v>
      </c>
      <c r="N27" s="2">
        <v>-0.04469871520996094</v>
      </c>
      <c r="O27" s="2">
        <v>-0.06434822082519531</v>
      </c>
      <c r="P27" s="2">
        <v>-0.08001852035522461</v>
      </c>
      <c r="Q27" s="2">
        <v>-0.07448387145996094</v>
      </c>
      <c r="R27" s="2">
        <v>-0.07560634613037109</v>
      </c>
      <c r="S27" s="2">
        <v>-0.07575798034667969</v>
      </c>
      <c r="T27" s="2">
        <v>-0.07740926742553711</v>
      </c>
      <c r="U27" s="2">
        <v>0.133906364440918</v>
      </c>
      <c r="V27" s="2">
        <v>-0.01057910919189453</v>
      </c>
      <c r="W27" s="2">
        <v>-0.06679821014404297</v>
      </c>
      <c r="X27" s="2">
        <v>0.03249168395996094</v>
      </c>
      <c r="Y27" s="2">
        <v>0.03639793395996094</v>
      </c>
      <c r="Z27" s="2">
        <v>0.0143280029296875</v>
      </c>
      <c r="AA27" s="2">
        <v>-0.06642532348632812</v>
      </c>
    </row>
    <row r="28" spans="1:27">
      <c r="A28">
        <v>39720</v>
      </c>
      <c r="B28" t="s">
        <v>25</v>
      </c>
      <c r="C28" t="s">
        <v>78</v>
      </c>
      <c r="D28" s="2">
        <v>-0.3357048034667969</v>
      </c>
      <c r="E28" s="2">
        <v>-0.2917914390563965</v>
      </c>
      <c r="F28" s="2">
        <v>-0.2756795883178711</v>
      </c>
      <c r="G28" s="2">
        <v>-0.2612462043762207</v>
      </c>
      <c r="H28" s="2">
        <v>-0.253258228302002</v>
      </c>
      <c r="I28" s="2">
        <v>-0.2460455894470215</v>
      </c>
      <c r="J28" s="2">
        <v>-0.269768238067627</v>
      </c>
      <c r="K28" s="2">
        <v>-0.3195896148681641</v>
      </c>
      <c r="L28" s="2">
        <v>-0.3456335067749023</v>
      </c>
      <c r="M28" s="2">
        <v>-0.3363962173461914</v>
      </c>
      <c r="N28" s="2">
        <v>-0.2941169738769531</v>
      </c>
      <c r="O28" s="2">
        <v>-0.1959590911865234</v>
      </c>
      <c r="P28" s="2">
        <v>-0.139862060546875</v>
      </c>
      <c r="Q28" s="2">
        <v>-0.1136479377746582</v>
      </c>
      <c r="R28" s="2">
        <v>-0.108792781829834</v>
      </c>
      <c r="S28" s="2">
        <v>-0.1007513999938965</v>
      </c>
      <c r="T28" s="2">
        <v>-0.1371984481811523</v>
      </c>
      <c r="U28" s="2">
        <v>-0.004563331604003906</v>
      </c>
      <c r="V28" s="2">
        <v>-0.2652778625488281</v>
      </c>
      <c r="W28" s="2">
        <v>-0.4653415679931641</v>
      </c>
      <c r="X28" s="2">
        <v>-0.4379005432128906</v>
      </c>
      <c r="Y28" s="2">
        <v>-0.4385948181152344</v>
      </c>
      <c r="Z28" s="2">
        <v>-0.4061431884765625</v>
      </c>
      <c r="AA28" s="2">
        <v>-0.420440673828125</v>
      </c>
    </row>
    <row r="29" spans="1:27">
      <c r="A29">
        <v>39770</v>
      </c>
      <c r="B29" t="s">
        <v>26</v>
      </c>
      <c r="C29" t="s">
        <v>78</v>
      </c>
      <c r="D29" s="2">
        <v>-0.02894687652587891</v>
      </c>
      <c r="E29" s="2">
        <v>-0.02692508697509766</v>
      </c>
      <c r="F29" s="2">
        <v>-0.03244876861572266</v>
      </c>
      <c r="G29" s="2">
        <v>-0.03015851974487305</v>
      </c>
      <c r="H29" s="2">
        <v>-0.02586460113525391</v>
      </c>
      <c r="I29" s="2">
        <v>-0.02489471435546875</v>
      </c>
      <c r="J29" s="2">
        <v>-0.02861833572387695</v>
      </c>
      <c r="K29" s="2">
        <v>-0.03441715240478516</v>
      </c>
      <c r="L29" s="2">
        <v>-0.03365039825439453</v>
      </c>
      <c r="M29" s="2">
        <v>-0.04233264923095703</v>
      </c>
      <c r="N29" s="2">
        <v>-0.04843997955322266</v>
      </c>
      <c r="O29" s="2">
        <v>-0.06157493591308594</v>
      </c>
      <c r="P29" s="2">
        <v>-0.06905364990234375</v>
      </c>
      <c r="Q29" s="2">
        <v>-0.06637096405029297</v>
      </c>
      <c r="R29" s="2">
        <v>-0.06731176376342773</v>
      </c>
      <c r="S29" s="2">
        <v>-0.06472158432006836</v>
      </c>
      <c r="T29" s="2">
        <v>-0.06900262832641602</v>
      </c>
      <c r="U29" s="2">
        <v>0.140045166015625</v>
      </c>
      <c r="V29" s="2">
        <v>-0.002242088317871094</v>
      </c>
      <c r="W29" s="2">
        <v>-0.07173252105712891</v>
      </c>
      <c r="X29" s="2">
        <v>0.02647972106933594</v>
      </c>
      <c r="Y29" s="2">
        <v>0.03132057189941406</v>
      </c>
      <c r="Z29" s="2">
        <v>0.01626014709472656</v>
      </c>
      <c r="AA29" s="2">
        <v>-0.06499671936035156</v>
      </c>
    </row>
    <row r="30" spans="1:27">
      <c r="A30">
        <v>39775</v>
      </c>
      <c r="B30" t="s">
        <v>27</v>
      </c>
      <c r="C30" t="s">
        <v>78</v>
      </c>
      <c r="D30" s="2">
        <v>-0.02708339691162109</v>
      </c>
      <c r="E30" s="2">
        <v>-0.02359294891357422</v>
      </c>
      <c r="F30" s="2">
        <v>-0.0284733772277832</v>
      </c>
      <c r="G30" s="2">
        <v>-0.02594089508056641</v>
      </c>
      <c r="H30" s="2">
        <v>-0.02184152603149414</v>
      </c>
      <c r="I30" s="2">
        <v>-0.02079439163208008</v>
      </c>
      <c r="J30" s="2">
        <v>-0.02533245086669922</v>
      </c>
      <c r="K30" s="2">
        <v>-0.03250217437744141</v>
      </c>
      <c r="L30" s="2">
        <v>-0.031707763671875</v>
      </c>
      <c r="M30" s="2">
        <v>-0.04017829895019531</v>
      </c>
      <c r="N30" s="2">
        <v>-0.04590415954589844</v>
      </c>
      <c r="O30" s="2">
        <v>-0.05709075927734375</v>
      </c>
      <c r="P30" s="2">
        <v>-0.06319665908813477</v>
      </c>
      <c r="Q30" s="2">
        <v>-0.06104612350463867</v>
      </c>
      <c r="R30" s="2">
        <v>-0.06213712692260742</v>
      </c>
      <c r="S30" s="2">
        <v>-0.05930757522583008</v>
      </c>
      <c r="T30" s="2">
        <v>-0.0636439323425293</v>
      </c>
      <c r="U30" s="2">
        <v>0.1436405181884766</v>
      </c>
      <c r="V30" s="2">
        <v>0.001578330993652344</v>
      </c>
      <c r="W30" s="2">
        <v>-0.07034111022949219</v>
      </c>
      <c r="X30" s="2">
        <v>0.02815437316894531</v>
      </c>
      <c r="Y30" s="2">
        <v>0.03263282775878906</v>
      </c>
      <c r="Z30" s="2">
        <v>0.01865005493164062</v>
      </c>
      <c r="AA30" s="2">
        <v>-0.06357860565185547</v>
      </c>
    </row>
    <row r="31" spans="1:27">
      <c r="A31">
        <v>39910</v>
      </c>
      <c r="B31" t="s">
        <v>28</v>
      </c>
      <c r="C31" t="s">
        <v>78</v>
      </c>
      <c r="D31" s="2">
        <v>-0.02793788909912109</v>
      </c>
      <c r="E31" s="2">
        <v>-0.02560997009277344</v>
      </c>
      <c r="F31" s="2">
        <v>-0.03104114532470703</v>
      </c>
      <c r="G31" s="2">
        <v>-0.02873039245605469</v>
      </c>
      <c r="H31" s="2">
        <v>-0.02451181411743164</v>
      </c>
      <c r="I31" s="2">
        <v>-0.02353572845458984</v>
      </c>
      <c r="J31" s="2">
        <v>-0.02741575241088867</v>
      </c>
      <c r="K31" s="2">
        <v>-0.03337478637695312</v>
      </c>
      <c r="L31" s="2">
        <v>-0.03248405456542969</v>
      </c>
      <c r="M31" s="2">
        <v>-0.04084587097167969</v>
      </c>
      <c r="N31" s="2">
        <v>-0.04683113098144531</v>
      </c>
      <c r="O31" s="2">
        <v>-0.05942916870117188</v>
      </c>
      <c r="P31" s="2">
        <v>-0.06656742095947266</v>
      </c>
      <c r="Q31" s="2">
        <v>-0.06390190124511719</v>
      </c>
      <c r="R31" s="2">
        <v>-0.06484365463256836</v>
      </c>
      <c r="S31" s="2">
        <v>-0.06222295761108398</v>
      </c>
      <c r="T31" s="2">
        <v>-0.06650972366333008</v>
      </c>
      <c r="U31" s="2">
        <v>0.1421594619750977</v>
      </c>
      <c r="V31" s="2">
        <v>-5.53131103515625E-05</v>
      </c>
      <c r="W31" s="2">
        <v>-0.06999969482421875</v>
      </c>
      <c r="X31" s="2">
        <v>0.02820777893066406</v>
      </c>
      <c r="Y31" s="2">
        <v>0.03291893005371094</v>
      </c>
      <c r="Z31" s="2">
        <v>0.01795578002929688</v>
      </c>
      <c r="AA31" s="2">
        <v>-0.06367206573486328</v>
      </c>
    </row>
    <row r="32" spans="1:27">
      <c r="A32">
        <v>39785</v>
      </c>
      <c r="B32" t="s">
        <v>29</v>
      </c>
      <c r="C32" t="s">
        <v>78</v>
      </c>
      <c r="D32" s="2">
        <v>-0.2032051086425781</v>
      </c>
      <c r="E32" s="2">
        <v>-0.173649787902832</v>
      </c>
      <c r="F32" s="2">
        <v>-0.1658487319946289</v>
      </c>
      <c r="G32" s="2">
        <v>-0.1561918258666992</v>
      </c>
      <c r="H32" s="2">
        <v>-0.149083137512207</v>
      </c>
      <c r="I32" s="2">
        <v>-0.1466951370239258</v>
      </c>
      <c r="J32" s="2">
        <v>-0.1688542366027832</v>
      </c>
      <c r="K32" s="2">
        <v>-0.2089195251464844</v>
      </c>
      <c r="L32" s="2">
        <v>-0.2198610305786133</v>
      </c>
      <c r="M32" s="2">
        <v>-0.1965694427490234</v>
      </c>
      <c r="N32" s="2">
        <v>-0.1668710708618164</v>
      </c>
      <c r="O32" s="2">
        <v>-0.1301546096801758</v>
      </c>
      <c r="P32" s="2">
        <v>-0.09889459609985352</v>
      </c>
      <c r="Q32" s="2">
        <v>-0.08769321441650391</v>
      </c>
      <c r="R32" s="2">
        <v>-0.08101797103881836</v>
      </c>
      <c r="S32" s="2">
        <v>-0.07748174667358398</v>
      </c>
      <c r="T32" s="2">
        <v>-0.1133050918579102</v>
      </c>
      <c r="U32" s="2">
        <v>0.05835533142089844</v>
      </c>
      <c r="V32" s="2">
        <v>-0.1388397216796875</v>
      </c>
      <c r="W32" s="2">
        <v>-0.2765626907348633</v>
      </c>
      <c r="X32" s="2">
        <v>-0.21673583984375</v>
      </c>
      <c r="Y32" s="2">
        <v>-0.2213592529296875</v>
      </c>
      <c r="Z32" s="2">
        <v>-0.2150402069091797</v>
      </c>
      <c r="AA32" s="2">
        <v>-0.2690153121948242</v>
      </c>
    </row>
    <row r="33" spans="1:27">
      <c r="A33">
        <v>39795</v>
      </c>
      <c r="B33" t="s">
        <v>30</v>
      </c>
      <c r="C33" t="s">
        <v>78</v>
      </c>
      <c r="D33" s="2">
        <v>-0.1057462692260742</v>
      </c>
      <c r="E33" s="2">
        <v>-0.08695411682128906</v>
      </c>
      <c r="F33" s="2">
        <v>-0.0860753059387207</v>
      </c>
      <c r="G33" s="2">
        <v>-0.08185768127441406</v>
      </c>
      <c r="H33" s="2">
        <v>-0.07633066177368164</v>
      </c>
      <c r="I33" s="2">
        <v>-0.07546758651733398</v>
      </c>
      <c r="J33" s="2">
        <v>-0.08412599563598633</v>
      </c>
      <c r="K33" s="2">
        <v>-0.09735870361328125</v>
      </c>
      <c r="L33" s="2">
        <v>-0.1013717651367188</v>
      </c>
      <c r="M33" s="2">
        <v>-0.09661006927490234</v>
      </c>
      <c r="N33" s="2">
        <v>-0.09156227111816406</v>
      </c>
      <c r="O33" s="2">
        <v>-0.08150577545166016</v>
      </c>
      <c r="P33" s="2">
        <v>-0.07277154922485352</v>
      </c>
      <c r="Q33" s="2">
        <v>-0.06378459930419922</v>
      </c>
      <c r="R33" s="2">
        <v>-0.06325721740722656</v>
      </c>
      <c r="S33" s="2">
        <v>-0.06281423568725586</v>
      </c>
      <c r="T33" s="2">
        <v>-0.0754241943359375</v>
      </c>
      <c r="U33" s="2">
        <v>0.121612548828125</v>
      </c>
      <c r="V33" s="2">
        <v>-0.04854106903076172</v>
      </c>
      <c r="W33" s="2">
        <v>-0.1471986770629883</v>
      </c>
      <c r="X33" s="2">
        <v>-0.0676727294921875</v>
      </c>
      <c r="Y33" s="2">
        <v>-0.06311225891113281</v>
      </c>
      <c r="Z33" s="2">
        <v>-0.07244491577148438</v>
      </c>
      <c r="AA33" s="2">
        <v>-0.1457958221435547</v>
      </c>
    </row>
    <row r="34" spans="1:27">
      <c r="A34">
        <v>29795</v>
      </c>
      <c r="B34" t="s">
        <v>31</v>
      </c>
      <c r="C34" t="s">
        <v>78</v>
      </c>
      <c r="D34" s="2">
        <v>-0.1271038055419922</v>
      </c>
      <c r="E34" s="2">
        <v>-0.11065673828125</v>
      </c>
      <c r="F34" s="2">
        <v>-0.1089701652526855</v>
      </c>
      <c r="G34" s="2">
        <v>-0.1029138565063477</v>
      </c>
      <c r="H34" s="2">
        <v>-0.09764766693115234</v>
      </c>
      <c r="I34" s="2">
        <v>-0.09606361389160156</v>
      </c>
      <c r="J34" s="2">
        <v>-0.1067929267883301</v>
      </c>
      <c r="K34" s="2">
        <v>-0.1262569427490234</v>
      </c>
      <c r="L34" s="2">
        <v>-0.1286497116088867</v>
      </c>
      <c r="M34" s="2">
        <v>-0.1222372055053711</v>
      </c>
      <c r="N34" s="2">
        <v>-0.1112041473388672</v>
      </c>
      <c r="O34" s="2">
        <v>-0.08955478668212891</v>
      </c>
      <c r="P34" s="2">
        <v>-0.07153415679931641</v>
      </c>
      <c r="Q34" s="2">
        <v>-0.05888462066650391</v>
      </c>
      <c r="R34" s="2">
        <v>-0.05698394775390625</v>
      </c>
      <c r="S34" s="2">
        <v>-0.05540037155151367</v>
      </c>
      <c r="T34" s="2">
        <v>-0.07327556610107422</v>
      </c>
      <c r="U34" s="2">
        <v>0.107884407043457</v>
      </c>
      <c r="V34" s="2">
        <v>-0.06887149810791016</v>
      </c>
      <c r="W34" s="2">
        <v>-0.1803960800170898</v>
      </c>
      <c r="X34" s="2">
        <v>-0.1054325103759766</v>
      </c>
      <c r="Y34" s="2">
        <v>-0.1026210784912109</v>
      </c>
      <c r="Z34" s="2">
        <v>-0.1063480377197266</v>
      </c>
      <c r="AA34" s="2">
        <v>-0.1739988327026367</v>
      </c>
    </row>
    <row r="35" spans="1:27">
      <c r="A35">
        <v>39800</v>
      </c>
      <c r="B35" t="s">
        <v>32</v>
      </c>
      <c r="C35" t="s">
        <v>78</v>
      </c>
      <c r="D35" s="2">
        <v>-0.1522617340087891</v>
      </c>
      <c r="E35" s="2">
        <v>-0.1315898895263672</v>
      </c>
      <c r="F35" s="2">
        <v>-0.1281538009643555</v>
      </c>
      <c r="G35" s="2">
        <v>-0.1210336685180664</v>
      </c>
      <c r="H35" s="2">
        <v>-0.1150593757629395</v>
      </c>
      <c r="I35" s="2">
        <v>-0.113469123840332</v>
      </c>
      <c r="J35" s="2">
        <v>-0.1269741058349609</v>
      </c>
      <c r="K35" s="2">
        <v>-0.1524295806884766</v>
      </c>
      <c r="L35" s="2">
        <v>-0.1565284729003906</v>
      </c>
      <c r="M35" s="2">
        <v>-0.1447620391845703</v>
      </c>
      <c r="N35" s="2">
        <v>-0.1277847290039062</v>
      </c>
      <c r="O35" s="2">
        <v>-0.09926033020019531</v>
      </c>
      <c r="P35" s="2">
        <v>-0.07529067993164062</v>
      </c>
      <c r="Q35" s="2">
        <v>-0.06096363067626953</v>
      </c>
      <c r="R35" s="2">
        <v>-0.05771160125732422</v>
      </c>
      <c r="S35" s="2">
        <v>-0.0565333366394043</v>
      </c>
      <c r="T35" s="2">
        <v>-0.0788426399230957</v>
      </c>
      <c r="U35" s="2">
        <v>0.09647178649902344</v>
      </c>
      <c r="V35" s="2">
        <v>-0.0895233154296875</v>
      </c>
      <c r="W35" s="2">
        <v>-0.2116327285766602</v>
      </c>
      <c r="X35" s="2">
        <v>-0.14324951171875</v>
      </c>
      <c r="Y35" s="2">
        <v>-0.1418056488037109</v>
      </c>
      <c r="Z35" s="2">
        <v>-0.1413192749023438</v>
      </c>
      <c r="AA35" s="2">
        <v>-0.2034015655517578</v>
      </c>
    </row>
    <row r="36" spans="1:27">
      <c r="A36">
        <v>39805</v>
      </c>
      <c r="B36" t="s">
        <v>33</v>
      </c>
      <c r="C36" t="s">
        <v>78</v>
      </c>
      <c r="D36" s="2">
        <v>-0.2322883605957031</v>
      </c>
      <c r="E36" s="2">
        <v>-0.2015342712402344</v>
      </c>
      <c r="F36" s="2">
        <v>-0.1889915466308594</v>
      </c>
      <c r="G36" s="2">
        <v>-0.1811137199401855</v>
      </c>
      <c r="H36" s="2">
        <v>-0.1719722747802734</v>
      </c>
      <c r="I36" s="2">
        <v>-0.171966552734375</v>
      </c>
      <c r="J36" s="2">
        <v>-0.1869454383850098</v>
      </c>
      <c r="K36" s="2">
        <v>-0.2101984024047852</v>
      </c>
      <c r="L36" s="2">
        <v>-0.2162237167358398</v>
      </c>
      <c r="M36" s="2">
        <v>-0.1908445358276367</v>
      </c>
      <c r="N36" s="2">
        <v>-0.1539058685302734</v>
      </c>
      <c r="O36" s="2">
        <v>-0.107696533203125</v>
      </c>
      <c r="P36" s="2">
        <v>-0.07434892654418945</v>
      </c>
      <c r="Q36" s="2">
        <v>-0.05550241470336914</v>
      </c>
      <c r="R36" s="2">
        <v>-0.05043458938598633</v>
      </c>
      <c r="S36" s="2">
        <v>-0.05301332473754883</v>
      </c>
      <c r="T36" s="2">
        <v>-0.08070516586303711</v>
      </c>
      <c r="U36" s="2">
        <v>0.08584690093994141</v>
      </c>
      <c r="V36" s="2">
        <v>-0.1253299713134766</v>
      </c>
      <c r="W36" s="2">
        <v>-0.2790737152099609</v>
      </c>
      <c r="X36" s="2">
        <v>-0.2369174957275391</v>
      </c>
      <c r="Y36" s="2">
        <v>-0.2406044006347656</v>
      </c>
      <c r="Z36" s="2">
        <v>-0.2428627014160156</v>
      </c>
      <c r="AA36" s="2">
        <v>-0.2917146682739258</v>
      </c>
    </row>
    <row r="37" spans="1:27">
      <c r="A37">
        <v>39810</v>
      </c>
      <c r="B37" t="s">
        <v>34</v>
      </c>
      <c r="C37" t="s">
        <v>78</v>
      </c>
      <c r="D37" s="2">
        <v>-0.2211923599243164</v>
      </c>
      <c r="E37" s="2">
        <v>-0.1938495635986328</v>
      </c>
      <c r="F37" s="2">
        <v>-0.1862306594848633</v>
      </c>
      <c r="G37" s="2">
        <v>-0.1760129928588867</v>
      </c>
      <c r="H37" s="2">
        <v>-0.1696805953979492</v>
      </c>
      <c r="I37" s="2">
        <v>-0.1667628288269043</v>
      </c>
      <c r="J37" s="2">
        <v>-0.1837959289550781</v>
      </c>
      <c r="K37" s="2">
        <v>-0.2186594009399414</v>
      </c>
      <c r="L37" s="2">
        <v>-0.2278995513916016</v>
      </c>
      <c r="M37" s="2">
        <v>-0.2136745452880859</v>
      </c>
      <c r="N37" s="2">
        <v>-0.1834573745727539</v>
      </c>
      <c r="O37" s="2">
        <v>-0.1288166046142578</v>
      </c>
      <c r="P37" s="2">
        <v>-0.08984851837158203</v>
      </c>
      <c r="Q37" s="2">
        <v>-0.06922101974487305</v>
      </c>
      <c r="R37" s="2">
        <v>-0.06371831893920898</v>
      </c>
      <c r="S37" s="2">
        <v>-0.0624542236328125</v>
      </c>
      <c r="T37" s="2">
        <v>-0.08995962142944336</v>
      </c>
      <c r="U37" s="2">
        <v>0.06610202789306641</v>
      </c>
      <c r="V37" s="2">
        <v>-0.1457252502441406</v>
      </c>
      <c r="W37" s="2">
        <v>-0.2989568710327148</v>
      </c>
      <c r="X37" s="2">
        <v>-0.2472152709960938</v>
      </c>
      <c r="Y37" s="2">
        <v>-0.2475395202636719</v>
      </c>
      <c r="Z37" s="2">
        <v>-0.2369804382324219</v>
      </c>
      <c r="AA37" s="2">
        <v>-0.2838516235351562</v>
      </c>
    </row>
    <row r="38" spans="1:27">
      <c r="A38">
        <v>39815</v>
      </c>
      <c r="B38" t="s">
        <v>35</v>
      </c>
      <c r="C38" t="s">
        <v>78</v>
      </c>
      <c r="D38" s="2">
        <v>-0.04162979125976562</v>
      </c>
      <c r="E38" s="2">
        <v>-0.03137302398681641</v>
      </c>
      <c r="F38" s="2">
        <v>-0.03419923782348633</v>
      </c>
      <c r="G38" s="2">
        <v>-0.03173637390136719</v>
      </c>
      <c r="H38" s="2">
        <v>-0.02754831314086914</v>
      </c>
      <c r="I38" s="2">
        <v>-0.02669858932495117</v>
      </c>
      <c r="J38" s="2">
        <v>-0.03206062316894531</v>
      </c>
      <c r="K38" s="2">
        <v>-0.04032039642333984</v>
      </c>
      <c r="L38" s="2">
        <v>-0.03920555114746094</v>
      </c>
      <c r="M38" s="2">
        <v>-0.036041259765625</v>
      </c>
      <c r="N38" s="2">
        <v>-0.03565025329589844</v>
      </c>
      <c r="O38" s="2">
        <v>-0.03400897979736328</v>
      </c>
      <c r="P38" s="2">
        <v>-0.03142070770263672</v>
      </c>
      <c r="Q38" s="2">
        <v>-0.02443981170654297</v>
      </c>
      <c r="R38" s="2">
        <v>-0.02424430847167969</v>
      </c>
      <c r="S38" s="2">
        <v>-0.02184486389160156</v>
      </c>
      <c r="T38" s="2">
        <v>-0.03235149383544922</v>
      </c>
      <c r="U38" s="2">
        <v>0.1695261001586914</v>
      </c>
      <c r="V38" s="2">
        <v>0.01322269439697266</v>
      </c>
      <c r="W38" s="2">
        <v>-0.07220840454101562</v>
      </c>
      <c r="X38" s="2">
        <v>0.01559066772460938</v>
      </c>
      <c r="Y38" s="2">
        <v>0.01916122436523438</v>
      </c>
      <c r="Z38" s="2">
        <v>0.00605010986328125</v>
      </c>
      <c r="AA38" s="2">
        <v>-0.07444286346435547</v>
      </c>
    </row>
    <row r="39" spans="1:27">
      <c r="A39">
        <v>29820</v>
      </c>
      <c r="B39" t="s">
        <v>36</v>
      </c>
      <c r="C39" t="s">
        <v>78</v>
      </c>
      <c r="D39" s="2">
        <v>-0.1486854553222656</v>
      </c>
      <c r="E39" s="2">
        <v>-0.1749286651611328</v>
      </c>
      <c r="F39" s="2">
        <v>-0.1668229103088379</v>
      </c>
      <c r="G39" s="2">
        <v>-0.1525716781616211</v>
      </c>
      <c r="H39" s="2">
        <v>-0.153019905090332</v>
      </c>
      <c r="I39" s="2">
        <v>-0.1511855125427246</v>
      </c>
      <c r="J39" s="2">
        <v>-0.1747908592224121</v>
      </c>
      <c r="K39" s="2">
        <v>-0.2168464660644531</v>
      </c>
      <c r="L39" s="2">
        <v>-0.1850824356079102</v>
      </c>
      <c r="M39" s="2">
        <v>-0.1922855377197266</v>
      </c>
      <c r="N39" s="2">
        <v>-0.1760549545288086</v>
      </c>
      <c r="O39" s="2">
        <v>-0.1093196868896484</v>
      </c>
      <c r="P39" s="2">
        <v>-0.05466270446777344</v>
      </c>
      <c r="Q39" s="2">
        <v>-0.01632022857666016</v>
      </c>
      <c r="R39" s="2">
        <v>-0.01067066192626953</v>
      </c>
      <c r="S39" s="2">
        <v>-0.008564472198486328</v>
      </c>
      <c r="T39" s="2">
        <v>-0.05488967895507812</v>
      </c>
      <c r="U39" s="2">
        <v>0.01629638671875</v>
      </c>
      <c r="V39" s="2">
        <v>-0.121912956237793</v>
      </c>
      <c r="W39" s="2">
        <v>-0.2531003952026367</v>
      </c>
      <c r="X39" s="2">
        <v>-0.1814670562744141</v>
      </c>
      <c r="Y39" s="2">
        <v>-0.1743927001953125</v>
      </c>
      <c r="Z39" s="2">
        <v>-0.1774539947509766</v>
      </c>
      <c r="AA39" s="2">
        <v>-0.2330074310302734</v>
      </c>
    </row>
    <row r="40" spans="1:27">
      <c r="A40">
        <v>39825</v>
      </c>
      <c r="B40" t="s">
        <v>37</v>
      </c>
      <c r="C40" t="s">
        <v>78</v>
      </c>
      <c r="D40" s="2">
        <v>-0.243647575378418</v>
      </c>
      <c r="E40" s="2">
        <v>-0.2118663787841797</v>
      </c>
      <c r="F40" s="2">
        <v>-0.2009181976318359</v>
      </c>
      <c r="G40" s="2">
        <v>-0.1892061233520508</v>
      </c>
      <c r="H40" s="2">
        <v>-0.1832761764526367</v>
      </c>
      <c r="I40" s="2">
        <v>-0.1804523468017578</v>
      </c>
      <c r="J40" s="2">
        <v>-0.1986227035522461</v>
      </c>
      <c r="K40" s="2">
        <v>-0.2342615127563477</v>
      </c>
      <c r="L40" s="2">
        <v>-0.2535333633422852</v>
      </c>
      <c r="M40" s="2">
        <v>-0.2443456649780273</v>
      </c>
      <c r="N40" s="2">
        <v>-0.2158031463623047</v>
      </c>
      <c r="O40" s="2">
        <v>-0.1501312255859375</v>
      </c>
      <c r="P40" s="2">
        <v>-0.1082143783569336</v>
      </c>
      <c r="Q40" s="2">
        <v>-0.08812618255615234</v>
      </c>
      <c r="R40" s="2">
        <v>-0.08868837356567383</v>
      </c>
      <c r="S40" s="2">
        <v>-0.08321762084960938</v>
      </c>
      <c r="T40" s="2">
        <v>-0.1100120544433594</v>
      </c>
      <c r="U40" s="2">
        <v>0.04250717163085938</v>
      </c>
      <c r="V40" s="2">
        <v>-0.1811151504516602</v>
      </c>
      <c r="W40" s="2">
        <v>-0.3432703018188477</v>
      </c>
      <c r="X40" s="2">
        <v>-0.2957115173339844</v>
      </c>
      <c r="Y40" s="2">
        <v>-0.2943363189697266</v>
      </c>
      <c r="Z40" s="2">
        <v>-0.2747440338134766</v>
      </c>
      <c r="AA40" s="2">
        <v>-0.3139944076538086</v>
      </c>
    </row>
    <row r="41" spans="1:27">
      <c r="A41">
        <v>39831</v>
      </c>
      <c r="B41" t="s">
        <v>38</v>
      </c>
      <c r="C41" t="s">
        <v>78</v>
      </c>
      <c r="D41" s="2">
        <v>-0.1079006195068359</v>
      </c>
      <c r="E41" s="2">
        <v>-0.08884048461914062</v>
      </c>
      <c r="F41" s="2">
        <v>-0.08783149719238281</v>
      </c>
      <c r="G41" s="2">
        <v>-0.08351707458496094</v>
      </c>
      <c r="H41" s="2">
        <v>-0.07794713973999023</v>
      </c>
      <c r="I41" s="2">
        <v>-0.07708740234375</v>
      </c>
      <c r="J41" s="2">
        <v>-0.08587360382080078</v>
      </c>
      <c r="K41" s="2">
        <v>-0.099365234375</v>
      </c>
      <c r="L41" s="2">
        <v>-0.1036243438720703</v>
      </c>
      <c r="M41" s="2">
        <v>-0.09892177581787109</v>
      </c>
      <c r="N41" s="2">
        <v>-0.09393024444580078</v>
      </c>
      <c r="O41" s="2">
        <v>-0.0837554931640625</v>
      </c>
      <c r="P41" s="2">
        <v>-0.07490730285644531</v>
      </c>
      <c r="Q41" s="2">
        <v>-0.06601905822753906</v>
      </c>
      <c r="R41" s="2">
        <v>-0.0655975341796875</v>
      </c>
      <c r="S41" s="2">
        <v>-0.06513595581054688</v>
      </c>
      <c r="T41" s="2">
        <v>-0.07775545120239258</v>
      </c>
      <c r="U41" s="2">
        <v>0.1192731857299805</v>
      </c>
      <c r="V41" s="2">
        <v>-0.05113887786865234</v>
      </c>
      <c r="W41" s="2">
        <v>-0.1500205993652344</v>
      </c>
      <c r="X41" s="2">
        <v>-0.07061767578125</v>
      </c>
      <c r="Y41" s="2">
        <v>-0.06604766845703125</v>
      </c>
      <c r="Z41" s="2">
        <v>-0.07530784606933594</v>
      </c>
      <c r="AA41" s="2">
        <v>-0.1483211517333984</v>
      </c>
    </row>
    <row r="42" spans="1:27">
      <c r="A42">
        <v>29715</v>
      </c>
      <c r="B42" t="s">
        <v>39</v>
      </c>
      <c r="C42" t="s">
        <v>78</v>
      </c>
      <c r="D42" s="2">
        <v>-0.1316690444946289</v>
      </c>
      <c r="E42" s="2">
        <v>-0.1146554946899414</v>
      </c>
      <c r="F42" s="2">
        <v>-0.1127152442932129</v>
      </c>
      <c r="G42" s="2">
        <v>-0.1064314842224121</v>
      </c>
      <c r="H42" s="2">
        <v>-0.1010251045227051</v>
      </c>
      <c r="I42" s="2">
        <v>-0.09939098358154297</v>
      </c>
      <c r="J42" s="2">
        <v>-0.1103925704956055</v>
      </c>
      <c r="K42" s="2">
        <v>-0.1305074691772461</v>
      </c>
      <c r="L42" s="2">
        <v>-0.1334114074707031</v>
      </c>
      <c r="M42" s="2">
        <v>-0.1267213821411133</v>
      </c>
      <c r="N42" s="2">
        <v>-0.1153774261474609</v>
      </c>
      <c r="O42" s="2">
        <v>-0.09303951263427734</v>
      </c>
      <c r="P42" s="2">
        <v>-0.07419633865356445</v>
      </c>
      <c r="Q42" s="2">
        <v>-0.06142377853393555</v>
      </c>
      <c r="R42" s="2">
        <v>-0.05948066711425781</v>
      </c>
      <c r="S42" s="2">
        <v>-0.05780267715454102</v>
      </c>
      <c r="T42" s="2">
        <v>-0.07612514495849609</v>
      </c>
      <c r="U42" s="2">
        <v>0.1043739318847656</v>
      </c>
      <c r="V42" s="2">
        <v>-0.0736846923828125</v>
      </c>
      <c r="W42" s="2">
        <v>-0.1864538192749023</v>
      </c>
      <c r="X42" s="2">
        <v>-0.1121292114257812</v>
      </c>
      <c r="Y42" s="2">
        <v>-0.1094112396240234</v>
      </c>
      <c r="Z42" s="2">
        <v>-0.1124610900878906</v>
      </c>
      <c r="AA42" s="2">
        <v>-0.1793794631958008</v>
      </c>
    </row>
    <row r="43" spans="1:27">
      <c r="A43">
        <v>39840</v>
      </c>
      <c r="B43" t="s">
        <v>40</v>
      </c>
      <c r="C43" t="s">
        <v>78</v>
      </c>
      <c r="D43" s="2">
        <v>-0.02685737609863281</v>
      </c>
      <c r="E43" s="2">
        <v>-0.02256393432617188</v>
      </c>
      <c r="F43" s="2">
        <v>-0.02700424194335938</v>
      </c>
      <c r="G43" s="2">
        <v>-0.02432489395141602</v>
      </c>
      <c r="H43" s="2">
        <v>-0.02013587951660156</v>
      </c>
      <c r="I43" s="2">
        <v>-0.01903629302978516</v>
      </c>
      <c r="J43" s="2">
        <v>-0.02394628524780273</v>
      </c>
      <c r="K43" s="2">
        <v>-0.03167343139648438</v>
      </c>
      <c r="L43" s="2">
        <v>-0.03136539459228516</v>
      </c>
      <c r="M43" s="2">
        <v>-0.04089927673339844</v>
      </c>
      <c r="N43" s="2">
        <v>-0.04683876037597656</v>
      </c>
      <c r="O43" s="2">
        <v>-0.05769157409667969</v>
      </c>
      <c r="P43" s="2">
        <v>-0.06367063522338867</v>
      </c>
      <c r="Q43" s="2">
        <v>-0.06173849105834961</v>
      </c>
      <c r="R43" s="2">
        <v>-0.06315755844116211</v>
      </c>
      <c r="S43" s="2">
        <v>-0.06005668640136719</v>
      </c>
      <c r="T43" s="2">
        <v>-0.06429195404052734</v>
      </c>
      <c r="U43" s="2">
        <v>0.1427078247070312</v>
      </c>
      <c r="V43" s="2">
        <v>0.0003442764282226562</v>
      </c>
      <c r="W43" s="2">
        <v>-0.07252883911132812</v>
      </c>
      <c r="X43" s="2">
        <v>0.02608871459960938</v>
      </c>
      <c r="Y43" s="2">
        <v>0.03065681457519531</v>
      </c>
      <c r="Z43" s="2">
        <v>0.01798248291015625</v>
      </c>
      <c r="AA43" s="2">
        <v>-0.06427955627441406</v>
      </c>
    </row>
    <row r="44" spans="1:27">
      <c r="A44">
        <v>39845</v>
      </c>
      <c r="B44" t="s">
        <v>41</v>
      </c>
      <c r="C44" t="s">
        <v>78</v>
      </c>
      <c r="D44" s="2">
        <v>-0.1299991607666016</v>
      </c>
      <c r="E44" s="2">
        <v>-0.108555793762207</v>
      </c>
      <c r="F44" s="2">
        <v>-0.1059608459472656</v>
      </c>
      <c r="G44" s="2">
        <v>-0.1007475852966309</v>
      </c>
      <c r="H44" s="2">
        <v>-0.09447908401489258</v>
      </c>
      <c r="I44" s="2">
        <v>-0.09380722045898438</v>
      </c>
      <c r="J44" s="2">
        <v>-0.1041569709777832</v>
      </c>
      <c r="K44" s="2">
        <v>-0.1194086074829102</v>
      </c>
      <c r="L44" s="2">
        <v>-0.1250228881835938</v>
      </c>
      <c r="M44" s="2">
        <v>-0.1187763214111328</v>
      </c>
      <c r="N44" s="2">
        <v>-0.1108846664428711</v>
      </c>
      <c r="O44" s="2">
        <v>-0.09601116180419922</v>
      </c>
      <c r="P44" s="2">
        <v>-0.08415842056274414</v>
      </c>
      <c r="Q44" s="2">
        <v>-0.07400894165039062</v>
      </c>
      <c r="R44" s="2">
        <v>-0.07291078567504883</v>
      </c>
      <c r="S44" s="2">
        <v>-0.07312583923339844</v>
      </c>
      <c r="T44" s="2">
        <v>-0.08740234375</v>
      </c>
      <c r="U44" s="2">
        <v>0.1061210632324219</v>
      </c>
      <c r="V44" s="2">
        <v>-0.07037353515625</v>
      </c>
      <c r="W44" s="2">
        <v>-0.1763153076171875</v>
      </c>
      <c r="X44" s="2">
        <v>-0.1015110015869141</v>
      </c>
      <c r="Y44" s="2">
        <v>-0.09803962707519531</v>
      </c>
      <c r="Z44" s="2">
        <v>-0.1050224304199219</v>
      </c>
      <c r="AA44" s="2">
        <v>-0.1737241744995117</v>
      </c>
    </row>
    <row r="45" spans="1:27">
      <c r="A45">
        <v>29845</v>
      </c>
      <c r="B45" t="s">
        <v>42</v>
      </c>
      <c r="C45" t="s">
        <v>78</v>
      </c>
      <c r="D45" s="2">
        <v>-0.06849002838134766</v>
      </c>
      <c r="E45" s="2">
        <v>-0.05517578125</v>
      </c>
      <c r="F45" s="2">
        <v>-0.05686473846435547</v>
      </c>
      <c r="G45" s="2">
        <v>-0.05380630493164062</v>
      </c>
      <c r="H45" s="2">
        <v>-0.04928255081176758</v>
      </c>
      <c r="I45" s="2">
        <v>-0.04816818237304688</v>
      </c>
      <c r="J45" s="2">
        <v>-0.05458688735961914</v>
      </c>
      <c r="K45" s="2">
        <v>-0.06484127044677734</v>
      </c>
      <c r="L45" s="2">
        <v>-0.06563758850097656</v>
      </c>
      <c r="M45" s="2">
        <v>-0.06315708160400391</v>
      </c>
      <c r="N45" s="2">
        <v>-0.06089878082275391</v>
      </c>
      <c r="O45" s="2">
        <v>-0.05573177337646484</v>
      </c>
      <c r="P45" s="2">
        <v>-0.05037784576416016</v>
      </c>
      <c r="Q45" s="2">
        <v>-0.04223442077636719</v>
      </c>
      <c r="R45" s="2">
        <v>-0.04195928573608398</v>
      </c>
      <c r="S45" s="2">
        <v>-0.04048013687133789</v>
      </c>
      <c r="T45" s="2">
        <v>-0.05140352249145508</v>
      </c>
      <c r="U45" s="2">
        <v>0.1478109359741211</v>
      </c>
      <c r="V45" s="2">
        <v>-0.01392745971679688</v>
      </c>
      <c r="W45" s="2">
        <v>-0.1045761108398438</v>
      </c>
      <c r="X45" s="2">
        <v>-0.01881599426269531</v>
      </c>
      <c r="Y45" s="2">
        <v>-0.01366806030273438</v>
      </c>
      <c r="Z45" s="2">
        <v>-0.0250396728515625</v>
      </c>
      <c r="AA45" s="2">
        <v>-0.104273796081543</v>
      </c>
    </row>
    <row r="46" spans="1:27">
      <c r="A46">
        <v>39850</v>
      </c>
      <c r="B46" t="s">
        <v>43</v>
      </c>
      <c r="C46" t="s">
        <v>78</v>
      </c>
      <c r="D46" s="2">
        <v>-0.03977203369140625</v>
      </c>
      <c r="E46" s="2">
        <v>-0.02889060974121094</v>
      </c>
      <c r="F46" s="2">
        <v>-0.03173971176147461</v>
      </c>
      <c r="G46" s="2">
        <v>-0.02961158752441406</v>
      </c>
      <c r="H46" s="2">
        <v>-0.02552509307861328</v>
      </c>
      <c r="I46" s="2">
        <v>-0.0247044563293457</v>
      </c>
      <c r="J46" s="2">
        <v>-0.02977085113525391</v>
      </c>
      <c r="K46" s="2">
        <v>-0.03743267059326172</v>
      </c>
      <c r="L46" s="2">
        <v>-0.03609943389892578</v>
      </c>
      <c r="M46" s="2">
        <v>-0.03240013122558594</v>
      </c>
      <c r="N46" s="2">
        <v>-0.03204441070556641</v>
      </c>
      <c r="O46" s="2">
        <v>-0.03037166595458984</v>
      </c>
      <c r="P46" s="2">
        <v>-0.02770614624023438</v>
      </c>
      <c r="Q46" s="2">
        <v>-0.02029514312744141</v>
      </c>
      <c r="R46" s="2">
        <v>-0.01999330520629883</v>
      </c>
      <c r="S46" s="2">
        <v>-0.01804399490356445</v>
      </c>
      <c r="T46" s="2">
        <v>-0.02876138687133789</v>
      </c>
      <c r="U46" s="2">
        <v>0.1736993789672852</v>
      </c>
      <c r="V46" s="2">
        <v>0.01722145080566406</v>
      </c>
      <c r="W46" s="2">
        <v>-0.06760311126708984</v>
      </c>
      <c r="X46" s="2">
        <v>0.02005767822265625</v>
      </c>
      <c r="Y46" s="2">
        <v>0.02445411682128906</v>
      </c>
      <c r="Z46" s="2">
        <v>0.01073265075683594</v>
      </c>
      <c r="AA46" s="2">
        <v>-0.07100105285644531</v>
      </c>
    </row>
    <row r="47" spans="1:27">
      <c r="A47">
        <v>39855</v>
      </c>
      <c r="B47" t="s">
        <v>44</v>
      </c>
      <c r="C47" t="s">
        <v>78</v>
      </c>
      <c r="D47" s="2">
        <v>-0.03528785705566406</v>
      </c>
      <c r="E47" s="2">
        <v>-0.0514984130859375</v>
      </c>
      <c r="F47" s="2">
        <v>-0.06505918502807617</v>
      </c>
      <c r="G47" s="2">
        <v>-0.0637664794921875</v>
      </c>
      <c r="H47" s="2">
        <v>-0.0583653450012207</v>
      </c>
      <c r="I47" s="2">
        <v>-0.05691957473754883</v>
      </c>
      <c r="J47" s="2">
        <v>-0.05517578125</v>
      </c>
      <c r="K47" s="2">
        <v>-0.04690933227539062</v>
      </c>
      <c r="L47" s="2">
        <v>-0.03734683990478516</v>
      </c>
      <c r="M47" s="2">
        <v>-0.04753017425537109</v>
      </c>
      <c r="N47" s="2">
        <v>-0.04924583435058594</v>
      </c>
      <c r="O47" s="2">
        <v>-0.06834316253662109</v>
      </c>
      <c r="P47" s="2">
        <v>-0.08463525772094727</v>
      </c>
      <c r="Q47" s="2">
        <v>-0.07933807373046875</v>
      </c>
      <c r="R47" s="2">
        <v>-0.08044195175170898</v>
      </c>
      <c r="S47" s="2">
        <v>-0.08056116104125977</v>
      </c>
      <c r="T47" s="2">
        <v>-0.08190679550170898</v>
      </c>
      <c r="U47" s="2">
        <v>0.1292600631713867</v>
      </c>
      <c r="V47" s="2">
        <v>-0.01573562622070312</v>
      </c>
      <c r="W47" s="2">
        <v>-0.07215404510498047</v>
      </c>
      <c r="X47" s="2">
        <v>0.02686309814453125</v>
      </c>
      <c r="Y47" s="2">
        <v>0.03086471557617188</v>
      </c>
      <c r="Z47" s="2">
        <v>0.0092620849609375</v>
      </c>
      <c r="AA47" s="2">
        <v>-0.07082748413085938</v>
      </c>
    </row>
    <row r="48" spans="1:27">
      <c r="A48">
        <v>39860</v>
      </c>
      <c r="B48" t="s">
        <v>45</v>
      </c>
      <c r="C48" t="s">
        <v>78</v>
      </c>
      <c r="D48" s="2">
        <v>-0.2197914123535156</v>
      </c>
      <c r="E48" s="2">
        <v>-0.1891250610351562</v>
      </c>
      <c r="F48" s="2">
        <v>-0.1825108528137207</v>
      </c>
      <c r="G48" s="2">
        <v>-0.1727743148803711</v>
      </c>
      <c r="H48" s="2">
        <v>-0.1642937660217285</v>
      </c>
      <c r="I48" s="2">
        <v>-0.1632275581359863</v>
      </c>
      <c r="J48" s="2">
        <v>-0.1814298629760742</v>
      </c>
      <c r="K48" s="2">
        <v>-0.2172107696533203</v>
      </c>
      <c r="L48" s="2">
        <v>-0.222233772277832</v>
      </c>
      <c r="M48" s="2">
        <v>-0.1960334777832031</v>
      </c>
      <c r="N48" s="2">
        <v>-0.1567420959472656</v>
      </c>
      <c r="O48" s="2">
        <v>-0.1005496978759766</v>
      </c>
      <c r="P48" s="2">
        <v>-0.05879878997802734</v>
      </c>
      <c r="Q48" s="2">
        <v>-0.03700876235961914</v>
      </c>
      <c r="R48" s="2">
        <v>-0.0319819450378418</v>
      </c>
      <c r="S48" s="2">
        <v>-0.0363774299621582</v>
      </c>
      <c r="T48" s="2">
        <v>-0.06392097473144531</v>
      </c>
      <c r="U48" s="2">
        <v>0.08575630187988281</v>
      </c>
      <c r="V48" s="2">
        <v>-0.1372995376586914</v>
      </c>
      <c r="W48" s="2">
        <v>-0.3009653091430664</v>
      </c>
      <c r="X48" s="2">
        <v>-0.2576065063476562</v>
      </c>
      <c r="Y48" s="2">
        <v>-0.2580394744873047</v>
      </c>
      <c r="Z48" s="2">
        <v>-0.2417774200439453</v>
      </c>
      <c r="AA48" s="2">
        <v>-0.2844944000244141</v>
      </c>
    </row>
    <row r="49" spans="1:27">
      <c r="A49">
        <v>39865</v>
      </c>
      <c r="B49" t="s">
        <v>46</v>
      </c>
      <c r="C49" t="s">
        <v>78</v>
      </c>
      <c r="D49" s="2">
        <v>-0.02469730377197266</v>
      </c>
      <c r="E49" s="2">
        <v>-0.02025032043457031</v>
      </c>
      <c r="F49" s="2">
        <v>-0.02460813522338867</v>
      </c>
      <c r="G49" s="2">
        <v>-0.02193164825439453</v>
      </c>
      <c r="H49" s="2">
        <v>-0.01802825927734375</v>
      </c>
      <c r="I49" s="2">
        <v>-0.01693439483642578</v>
      </c>
      <c r="J49" s="2">
        <v>-0.02237081527709961</v>
      </c>
      <c r="K49" s="2">
        <v>-0.03144073486328125</v>
      </c>
      <c r="L49" s="2">
        <v>-0.03102493286132812</v>
      </c>
      <c r="M49" s="2">
        <v>-0.03890037536621094</v>
      </c>
      <c r="N49" s="2">
        <v>-0.04343891143798828</v>
      </c>
      <c r="O49" s="2">
        <v>-0.05282306671142578</v>
      </c>
      <c r="P49" s="2">
        <v>-0.05764913558959961</v>
      </c>
      <c r="Q49" s="2">
        <v>-0.05562686920166016</v>
      </c>
      <c r="R49" s="2">
        <v>-0.05694055557250977</v>
      </c>
      <c r="S49" s="2">
        <v>-0.05399036407470703</v>
      </c>
      <c r="T49" s="2">
        <v>-0.05814838409423828</v>
      </c>
      <c r="U49" s="2">
        <v>0.1481170654296875</v>
      </c>
      <c r="V49" s="2">
        <v>0.005595207214355469</v>
      </c>
      <c r="W49" s="2">
        <v>-0.06858634948730469</v>
      </c>
      <c r="X49" s="2">
        <v>0.02957534790039062</v>
      </c>
      <c r="Y49" s="2">
        <v>0.03417587280273438</v>
      </c>
      <c r="Z49" s="2">
        <v>0.02079010009765625</v>
      </c>
      <c r="AA49" s="2">
        <v>-0.06206512451171875</v>
      </c>
    </row>
    <row r="50" spans="1:27">
      <c r="A50">
        <v>39870</v>
      </c>
      <c r="B50" t="s">
        <v>47</v>
      </c>
      <c r="C50" t="s">
        <v>78</v>
      </c>
      <c r="D50" s="2">
        <v>-0.2041654586791992</v>
      </c>
      <c r="E50" s="2">
        <v>-0.176152229309082</v>
      </c>
      <c r="F50" s="2">
        <v>-0.1684174537658691</v>
      </c>
      <c r="G50" s="2">
        <v>-0.1582303047180176</v>
      </c>
      <c r="H50" s="2">
        <v>-0.1491923332214355</v>
      </c>
      <c r="I50" s="2">
        <v>-0.1480441093444824</v>
      </c>
      <c r="J50" s="2">
        <v>-0.1655378341674805</v>
      </c>
      <c r="K50" s="2">
        <v>-0.2013492584228516</v>
      </c>
      <c r="L50" s="2">
        <v>-0.2156801223754883</v>
      </c>
      <c r="M50" s="2">
        <v>-0.2132034301757812</v>
      </c>
      <c r="N50" s="2">
        <v>-0.200434684753418</v>
      </c>
      <c r="O50" s="2">
        <v>-0.1705570220947266</v>
      </c>
      <c r="P50" s="2">
        <v>-0.1431899070739746</v>
      </c>
      <c r="Q50" s="2">
        <v>-0.1293630599975586</v>
      </c>
      <c r="R50" s="2">
        <v>-0.1260323524475098</v>
      </c>
      <c r="S50" s="2">
        <v>-0.120842456817627</v>
      </c>
      <c r="T50" s="2">
        <v>-0.143002986907959</v>
      </c>
      <c r="U50" s="2">
        <v>0.03057956695556641</v>
      </c>
      <c r="V50" s="2">
        <v>-0.1656417846679688</v>
      </c>
      <c r="W50" s="2">
        <v>-0.2968025207519531</v>
      </c>
      <c r="X50" s="2">
        <v>-0.2296772003173828</v>
      </c>
      <c r="Y50" s="2">
        <v>-0.2271156311035156</v>
      </c>
      <c r="Z50" s="2">
        <v>-0.2184047698974609</v>
      </c>
      <c r="AA50" s="2">
        <v>-0.2678375244140625</v>
      </c>
    </row>
    <row r="51" spans="1:27">
      <c r="A51">
        <v>39780</v>
      </c>
      <c r="B51" t="s">
        <v>48</v>
      </c>
      <c r="C51" t="s">
        <v>78</v>
      </c>
      <c r="D51" s="2">
        <v>-0.4018421173095703</v>
      </c>
      <c r="E51" s="2">
        <v>-0.3420653343200684</v>
      </c>
      <c r="F51" s="2">
        <v>-0.3228216171264648</v>
      </c>
      <c r="G51" s="2">
        <v>-0.3082571029663086</v>
      </c>
      <c r="H51" s="2">
        <v>-0.2923069000244141</v>
      </c>
      <c r="I51" s="2">
        <v>-0.2951250076293945</v>
      </c>
      <c r="J51" s="2">
        <v>-0.3160905838012695</v>
      </c>
      <c r="K51" s="2">
        <v>-0.36834716796875</v>
      </c>
      <c r="L51" s="2">
        <v>-0.3975057601928711</v>
      </c>
      <c r="M51" s="2">
        <v>-0.3833322525024414</v>
      </c>
      <c r="N51" s="2">
        <v>-0.3290786743164062</v>
      </c>
      <c r="O51" s="2">
        <v>-0.241581916809082</v>
      </c>
      <c r="P51" s="2">
        <v>-0.1804494857788086</v>
      </c>
      <c r="Q51" s="2">
        <v>-0.1520171165466309</v>
      </c>
      <c r="R51" s="2">
        <v>-0.1383428573608398</v>
      </c>
      <c r="S51" s="2">
        <v>-0.1433520317077637</v>
      </c>
      <c r="T51" s="2">
        <v>-0.1810493469238281</v>
      </c>
      <c r="U51" s="2">
        <v>-0.043914794921875</v>
      </c>
      <c r="V51" s="2">
        <v>-0.311894416809082</v>
      </c>
      <c r="W51" s="2">
        <v>-0.5266551971435547</v>
      </c>
      <c r="X51" s="2">
        <v>-0.5140972137451172</v>
      </c>
      <c r="Y51" s="2">
        <v>-0.5111045837402344</v>
      </c>
      <c r="Z51" s="2">
        <v>-0.48162841796875</v>
      </c>
      <c r="AA51" s="2">
        <v>-0.4862861633300781</v>
      </c>
    </row>
    <row r="52" spans="1:27">
      <c r="A52">
        <v>39875</v>
      </c>
      <c r="B52" t="s">
        <v>49</v>
      </c>
      <c r="C52" t="s">
        <v>78</v>
      </c>
      <c r="D52" s="2">
        <v>-0.02475738525390625</v>
      </c>
      <c r="E52" s="2">
        <v>-0.02301692962646484</v>
      </c>
      <c r="F52" s="2">
        <v>-0.02883672714233398</v>
      </c>
      <c r="G52" s="2">
        <v>-0.02673959732055664</v>
      </c>
      <c r="H52" s="2">
        <v>-0.02260684967041016</v>
      </c>
      <c r="I52" s="2">
        <v>-0.02165985107421875</v>
      </c>
      <c r="J52" s="2">
        <v>-0.02520656585693359</v>
      </c>
      <c r="K52" s="2">
        <v>-0.03026962280273438</v>
      </c>
      <c r="L52" s="2">
        <v>-0.02846622467041016</v>
      </c>
      <c r="M52" s="2">
        <v>-0.03588962554931641</v>
      </c>
      <c r="N52" s="2">
        <v>-0.04150390625</v>
      </c>
      <c r="O52" s="2">
        <v>-0.05394935607910156</v>
      </c>
      <c r="P52" s="2">
        <v>-0.06104469299316406</v>
      </c>
      <c r="Q52" s="2">
        <v>-0.05807685852050781</v>
      </c>
      <c r="R52" s="2">
        <v>-0.05886554718017578</v>
      </c>
      <c r="S52" s="2">
        <v>-0.05646991729736328</v>
      </c>
      <c r="T52" s="2">
        <v>-0.06095743179321289</v>
      </c>
      <c r="U52" s="2">
        <v>0.1477975845336914</v>
      </c>
      <c r="V52" s="2">
        <v>0.005562782287597656</v>
      </c>
      <c r="W52" s="2">
        <v>-0.06389617919921875</v>
      </c>
      <c r="X52" s="2">
        <v>0.03398513793945312</v>
      </c>
      <c r="Y52" s="2">
        <v>0.03851699829101562</v>
      </c>
      <c r="Z52" s="2">
        <v>0.02293014526367188</v>
      </c>
      <c r="AA52" s="2">
        <v>-0.05921459197998047</v>
      </c>
    </row>
    <row r="53" spans="1:27">
      <c r="A53">
        <v>39885</v>
      </c>
      <c r="B53" t="s">
        <v>50</v>
      </c>
      <c r="C53" t="s">
        <v>78</v>
      </c>
      <c r="D53" s="2">
        <v>-0.1166791915893555</v>
      </c>
      <c r="E53" s="2">
        <v>-0.09677982330322266</v>
      </c>
      <c r="F53" s="2">
        <v>-0.09525489807128906</v>
      </c>
      <c r="G53" s="2">
        <v>-0.09063434600830078</v>
      </c>
      <c r="H53" s="2">
        <v>-0.08482456207275391</v>
      </c>
      <c r="I53" s="2">
        <v>-0.08400487899780273</v>
      </c>
      <c r="J53" s="2">
        <v>-0.09346199035644531</v>
      </c>
      <c r="K53" s="2">
        <v>-0.1074705123901367</v>
      </c>
      <c r="L53" s="2">
        <v>-0.1123161315917969</v>
      </c>
      <c r="M53" s="2">
        <v>-0.1071739196777344</v>
      </c>
      <c r="N53" s="2">
        <v>-0.1012897491455078</v>
      </c>
      <c r="O53" s="2">
        <v>-0.08961296081542969</v>
      </c>
      <c r="P53" s="2">
        <v>-0.07976961135864258</v>
      </c>
      <c r="Q53" s="2">
        <v>-0.07043886184692383</v>
      </c>
      <c r="R53" s="2">
        <v>-0.06977558135986328</v>
      </c>
      <c r="S53" s="2">
        <v>-0.06953191757202148</v>
      </c>
      <c r="T53" s="2">
        <v>-0.08268642425537109</v>
      </c>
      <c r="U53" s="2">
        <v>0.1132059097290039</v>
      </c>
      <c r="V53" s="2">
        <v>-0.05931377410888672</v>
      </c>
      <c r="W53" s="2">
        <v>-0.1605224609375</v>
      </c>
      <c r="X53" s="2">
        <v>-0.08271408081054688</v>
      </c>
      <c r="Y53" s="2">
        <v>-0.07854843139648438</v>
      </c>
      <c r="Z53" s="2">
        <v>-0.08685302734375</v>
      </c>
      <c r="AA53" s="2">
        <v>-0.1582584381103516</v>
      </c>
    </row>
    <row r="54" spans="1:27">
      <c r="A54">
        <v>29935</v>
      </c>
      <c r="B54" t="s">
        <v>51</v>
      </c>
      <c r="C54" t="s">
        <v>78</v>
      </c>
      <c r="D54" s="2">
        <v>-0.01805305480957031</v>
      </c>
      <c r="E54" s="2">
        <v>-0.03376007080078125</v>
      </c>
      <c r="F54" s="2">
        <v>-0.04672479629516602</v>
      </c>
      <c r="G54" s="2">
        <v>-0.04677677154541016</v>
      </c>
      <c r="H54" s="2">
        <v>-0.04147481918334961</v>
      </c>
      <c r="I54" s="2">
        <v>-0.04027843475341797</v>
      </c>
      <c r="J54" s="2">
        <v>-0.03953933715820312</v>
      </c>
      <c r="K54" s="2">
        <v>-0.03443717956542969</v>
      </c>
      <c r="L54" s="2">
        <v>-0.02178478240966797</v>
      </c>
      <c r="M54" s="2">
        <v>-0.02565574645996094</v>
      </c>
      <c r="N54" s="2">
        <v>-0.02222442626953125</v>
      </c>
      <c r="O54" s="2">
        <v>-0.04014873504638672</v>
      </c>
      <c r="P54" s="2">
        <v>-0.05311012268066406</v>
      </c>
      <c r="Q54" s="2">
        <v>-0.04731178283691406</v>
      </c>
      <c r="R54" s="2">
        <v>-0.04802370071411133</v>
      </c>
      <c r="S54" s="2">
        <v>-0.04799938201904297</v>
      </c>
      <c r="T54" s="2">
        <v>-0.05209875106811523</v>
      </c>
      <c r="U54" s="2">
        <v>0.1559772491455078</v>
      </c>
      <c r="V54" s="2">
        <v>0.01268959045410156</v>
      </c>
      <c r="W54" s="2">
        <v>-0.04575538635253906</v>
      </c>
      <c r="X54" s="2">
        <v>0.05300712585449219</v>
      </c>
      <c r="Y54" s="2">
        <v>0.05529594421386719</v>
      </c>
      <c r="Z54" s="2">
        <v>0.03231430053710938</v>
      </c>
      <c r="AA54" s="2">
        <v>-0.051055908203125</v>
      </c>
    </row>
    <row r="55" spans="1:27">
      <c r="A55">
        <v>29925</v>
      </c>
      <c r="B55" t="s">
        <v>52</v>
      </c>
      <c r="C55" t="s">
        <v>78</v>
      </c>
      <c r="D55" s="2">
        <v>-0.009594917297363281</v>
      </c>
      <c r="E55" s="2">
        <v>-0.02591705322265625</v>
      </c>
      <c r="F55" s="2">
        <v>-0.03935098648071289</v>
      </c>
      <c r="G55" s="2">
        <v>-0.03883552551269531</v>
      </c>
      <c r="H55" s="2">
        <v>-0.03396320343017578</v>
      </c>
      <c r="I55" s="2">
        <v>-0.03283405303955078</v>
      </c>
      <c r="J55" s="2">
        <v>-0.03238964080810547</v>
      </c>
      <c r="K55" s="2">
        <v>-0.02605819702148438</v>
      </c>
      <c r="L55" s="2">
        <v>-0.01228904724121094</v>
      </c>
      <c r="M55" s="2">
        <v>-0.01550960540771484</v>
      </c>
      <c r="N55" s="2">
        <v>-0.01338672637939453</v>
      </c>
      <c r="O55" s="2">
        <v>-0.03079319000244141</v>
      </c>
      <c r="P55" s="2">
        <v>-0.04338216781616211</v>
      </c>
      <c r="Q55" s="2">
        <v>-0.03880929946899414</v>
      </c>
      <c r="R55" s="2">
        <v>-0.03950786590576172</v>
      </c>
      <c r="S55" s="2">
        <v>-0.03879785537719727</v>
      </c>
      <c r="T55" s="2">
        <v>-0.0436091423034668</v>
      </c>
      <c r="U55" s="2">
        <v>0.1652326583862305</v>
      </c>
      <c r="V55" s="2">
        <v>0.02323055267333984</v>
      </c>
      <c r="W55" s="2">
        <v>-0.03636932373046875</v>
      </c>
      <c r="X55" s="2">
        <v>0.06158256530761719</v>
      </c>
      <c r="Y55" s="2">
        <v>0.0644989013671875</v>
      </c>
      <c r="Z55" s="2">
        <v>0.04285049438476562</v>
      </c>
      <c r="AA55" s="2">
        <v>-0.04149818420410156</v>
      </c>
    </row>
    <row r="56" spans="1:27">
      <c r="A56">
        <v>39945</v>
      </c>
      <c r="B56" t="s">
        <v>53</v>
      </c>
      <c r="C56" t="s">
        <v>78</v>
      </c>
      <c r="D56" s="2">
        <v>-0.0287628173828125</v>
      </c>
      <c r="E56" s="2">
        <v>-0.04581737518310547</v>
      </c>
      <c r="F56" s="2">
        <v>-0.05983114242553711</v>
      </c>
      <c r="G56" s="2">
        <v>-0.05883550643920898</v>
      </c>
      <c r="H56" s="2">
        <v>-0.05352497100830078</v>
      </c>
      <c r="I56" s="2">
        <v>-0.05224800109863281</v>
      </c>
      <c r="J56" s="2">
        <v>-0.05024242401123047</v>
      </c>
      <c r="K56" s="2">
        <v>-0.04166603088378906</v>
      </c>
      <c r="L56" s="2">
        <v>-0.0311431884765625</v>
      </c>
      <c r="M56" s="2">
        <v>-0.04074478149414062</v>
      </c>
      <c r="N56" s="2">
        <v>-0.04117488861083984</v>
      </c>
      <c r="O56" s="2">
        <v>-0.06100368499755859</v>
      </c>
      <c r="P56" s="2">
        <v>-0.07670307159423828</v>
      </c>
      <c r="Q56" s="2">
        <v>-0.07124185562133789</v>
      </c>
      <c r="R56" s="2">
        <v>-0.07232284545898438</v>
      </c>
      <c r="S56" s="2">
        <v>-0.0724329948425293</v>
      </c>
      <c r="T56" s="2">
        <v>-0.07424068450927734</v>
      </c>
      <c r="U56" s="2">
        <v>0.137049674987793</v>
      </c>
      <c r="V56" s="2">
        <v>-0.007082939147949219</v>
      </c>
      <c r="W56" s="2">
        <v>-0.06296825408935547</v>
      </c>
      <c r="X56" s="2">
        <v>0.0363616943359375</v>
      </c>
      <c r="Y56" s="2">
        <v>0.04026031494140625</v>
      </c>
      <c r="Z56" s="2">
        <v>0.01807212829589844</v>
      </c>
      <c r="AA56" s="2">
        <v>-0.06310176849365234</v>
      </c>
    </row>
    <row r="57" spans="1:27">
      <c r="A57">
        <v>39890</v>
      </c>
      <c r="B57" t="s">
        <v>54</v>
      </c>
      <c r="C57" t="s">
        <v>78</v>
      </c>
      <c r="D57" s="2">
        <v>-0.4373941421508789</v>
      </c>
      <c r="E57" s="2">
        <v>-0.3707880973815918</v>
      </c>
      <c r="F57" s="2">
        <v>-0.3485760688781738</v>
      </c>
      <c r="G57" s="2">
        <v>-0.332737922668457</v>
      </c>
      <c r="H57" s="2">
        <v>-0.3153948783874512</v>
      </c>
      <c r="I57" s="2">
        <v>-0.3193807601928711</v>
      </c>
      <c r="J57" s="2">
        <v>-0.3418211936950684</v>
      </c>
      <c r="K57" s="2">
        <v>-0.393977165222168</v>
      </c>
      <c r="L57" s="2">
        <v>-0.4267044067382812</v>
      </c>
      <c r="M57" s="2">
        <v>-0.4030923843383789</v>
      </c>
      <c r="N57" s="2">
        <v>-0.333526611328125</v>
      </c>
      <c r="O57" s="2">
        <v>-0.2367916107177734</v>
      </c>
      <c r="P57" s="2">
        <v>-0.1685433387756348</v>
      </c>
      <c r="Q57" s="2">
        <v>-0.1347408294677734</v>
      </c>
      <c r="R57" s="2">
        <v>-0.1212024688720703</v>
      </c>
      <c r="S57" s="2">
        <v>-0.1281590461730957</v>
      </c>
      <c r="T57" s="2">
        <v>-0.1676826477050781</v>
      </c>
      <c r="U57" s="2">
        <v>-0.04131698608398438</v>
      </c>
      <c r="V57" s="2">
        <v>-0.3256063461303711</v>
      </c>
      <c r="W57" s="2">
        <v>-0.5607376098632812</v>
      </c>
      <c r="X57" s="2">
        <v>-0.5590038299560547</v>
      </c>
      <c r="Y57" s="2">
        <v>-0.5617084503173828</v>
      </c>
      <c r="Z57" s="2">
        <v>-0.5319747924804688</v>
      </c>
      <c r="AA57" s="2">
        <v>-0.5274791717529297</v>
      </c>
    </row>
    <row r="58" spans="1:27">
      <c r="A58">
        <v>39880</v>
      </c>
      <c r="B58" t="s">
        <v>55</v>
      </c>
      <c r="C58" t="s">
        <v>78</v>
      </c>
      <c r="D58" s="2">
        <v>-0.1768732070922852</v>
      </c>
      <c r="E58" s="2">
        <v>-0.1530799865722656</v>
      </c>
      <c r="F58" s="2">
        <v>-0.1477704048156738</v>
      </c>
      <c r="G58" s="2">
        <v>-0.1390867233276367</v>
      </c>
      <c r="H58" s="2">
        <v>-0.1320562362670898</v>
      </c>
      <c r="I58" s="2">
        <v>-0.1302042007446289</v>
      </c>
      <c r="J58" s="2">
        <v>-0.1455693244934082</v>
      </c>
      <c r="K58" s="2">
        <v>-0.1767511367797852</v>
      </c>
      <c r="L58" s="2">
        <v>-0.1842212677001953</v>
      </c>
      <c r="M58" s="2">
        <v>-0.1737165451049805</v>
      </c>
      <c r="N58" s="2">
        <v>-0.1569490432739258</v>
      </c>
      <c r="O58" s="2">
        <v>-0.1286230087280273</v>
      </c>
      <c r="P58" s="2">
        <v>-0.101280689239502</v>
      </c>
      <c r="Q58" s="2">
        <v>-0.08678674697875977</v>
      </c>
      <c r="R58" s="2">
        <v>-0.08370494842529297</v>
      </c>
      <c r="S58" s="2">
        <v>-0.08076143264770508</v>
      </c>
      <c r="T58" s="2">
        <v>-0.1042113304138184</v>
      </c>
      <c r="U58" s="2">
        <v>0.06999397277832031</v>
      </c>
      <c r="V58" s="2">
        <v>-0.1204547882080078</v>
      </c>
      <c r="W58" s="2">
        <v>-0.2467985153198242</v>
      </c>
      <c r="X58" s="2">
        <v>-0.1792545318603516</v>
      </c>
      <c r="Y58" s="2">
        <v>-0.1785240173339844</v>
      </c>
      <c r="Z58" s="2">
        <v>-0.1749515533447266</v>
      </c>
      <c r="AA58" s="2">
        <v>-0.2327823638916016</v>
      </c>
    </row>
    <row r="59" spans="1:27">
      <c r="A59">
        <v>39891</v>
      </c>
      <c r="B59" t="s">
        <v>56</v>
      </c>
      <c r="C59" t="s">
        <v>78</v>
      </c>
      <c r="D59" s="2">
        <v>-0.002711296081542969</v>
      </c>
      <c r="E59" s="2">
        <v>0.001949310302734375</v>
      </c>
      <c r="F59" s="2">
        <v>-0.002430915832519531</v>
      </c>
      <c r="G59" s="2">
        <v>0.0001497268676757812</v>
      </c>
      <c r="H59" s="2">
        <v>0.003270149230957031</v>
      </c>
      <c r="I59" s="2">
        <v>0.005319118499755859</v>
      </c>
      <c r="J59" s="2">
        <v>0.0002598762512207031</v>
      </c>
      <c r="K59" s="2">
        <v>-0.005722999572753906</v>
      </c>
      <c r="L59" s="2">
        <v>-0.001275062561035156</v>
      </c>
      <c r="M59" s="2">
        <v>-0.004567146301269531</v>
      </c>
      <c r="N59" s="2">
        <v>-0.006359100341796875</v>
      </c>
      <c r="O59" s="2">
        <v>-0.01310634613037109</v>
      </c>
      <c r="P59" s="2">
        <v>-0.01482009887695312</v>
      </c>
      <c r="Q59" s="2">
        <v>-0.01227092742919922</v>
      </c>
      <c r="R59" s="2">
        <v>-0.01526165008544922</v>
      </c>
      <c r="S59" s="2">
        <v>-0.01164007186889648</v>
      </c>
      <c r="T59" s="2">
        <v>-0.01653575897216797</v>
      </c>
      <c r="U59" s="2">
        <v>0.1863765716552734</v>
      </c>
      <c r="V59" s="2">
        <v>0.04275703430175781</v>
      </c>
      <c r="W59" s="2">
        <v>-0.03774356842041016</v>
      </c>
      <c r="X59" s="2">
        <v>0.05978202819824219</v>
      </c>
      <c r="Y59" s="2">
        <v>0.06278038024902344</v>
      </c>
      <c r="Z59" s="2">
        <v>0.04893302917480469</v>
      </c>
      <c r="AA59" s="2">
        <v>-0.03924560546875</v>
      </c>
    </row>
    <row r="60" spans="1:27">
      <c r="A60">
        <v>29930</v>
      </c>
      <c r="B60" t="s">
        <v>57</v>
      </c>
      <c r="C60" t="s">
        <v>78</v>
      </c>
      <c r="D60" s="2">
        <v>-0.1317529678344727</v>
      </c>
      <c r="E60" s="2">
        <v>-0.1147279739379883</v>
      </c>
      <c r="F60" s="2">
        <v>-0.1127829551696777</v>
      </c>
      <c r="G60" s="2">
        <v>-0.1064949035644531</v>
      </c>
      <c r="H60" s="2">
        <v>-0.1010856628417969</v>
      </c>
      <c r="I60" s="2">
        <v>-0.09945249557495117</v>
      </c>
      <c r="J60" s="2">
        <v>-0.1104569435119629</v>
      </c>
      <c r="K60" s="2">
        <v>-0.1305837631225586</v>
      </c>
      <c r="L60" s="2">
        <v>-0.1334962844848633</v>
      </c>
      <c r="M60" s="2">
        <v>-0.1268129348754883</v>
      </c>
      <c r="N60" s="2">
        <v>-0.1154518127441406</v>
      </c>
      <c r="O60" s="2">
        <v>-0.09309959411621094</v>
      </c>
      <c r="P60" s="2">
        <v>-0.07424497604370117</v>
      </c>
      <c r="Q60" s="2">
        <v>-0.06146812438964844</v>
      </c>
      <c r="R60" s="2">
        <v>-0.05952787399291992</v>
      </c>
      <c r="S60" s="2">
        <v>-0.0578465461730957</v>
      </c>
      <c r="T60" s="2">
        <v>-0.07617616653442383</v>
      </c>
      <c r="U60" s="2">
        <v>0.10430908203125</v>
      </c>
      <c r="V60" s="2">
        <v>-0.07377338409423828</v>
      </c>
      <c r="W60" s="2">
        <v>-0.1865653991699219</v>
      </c>
      <c r="X60" s="2">
        <v>-0.1122570037841797</v>
      </c>
      <c r="Y60" s="2">
        <v>-0.1095256805419922</v>
      </c>
      <c r="Z60" s="2">
        <v>-0.1125755310058594</v>
      </c>
      <c r="AA60" s="2">
        <v>-0.1794776916503906</v>
      </c>
    </row>
    <row r="61" spans="1:27">
      <c r="A61">
        <v>39715</v>
      </c>
      <c r="B61" t="s">
        <v>58</v>
      </c>
      <c r="C61" t="s">
        <v>78</v>
      </c>
      <c r="D61" s="2">
        <v>-0.1467761993408203</v>
      </c>
      <c r="E61" s="2">
        <v>-0.127375602722168</v>
      </c>
      <c r="F61" s="2">
        <v>-0.1242566108703613</v>
      </c>
      <c r="G61" s="2">
        <v>-0.1171145439147949</v>
      </c>
      <c r="H61" s="2">
        <v>-0.1112074851989746</v>
      </c>
      <c r="I61" s="2">
        <v>-0.1094198226928711</v>
      </c>
      <c r="J61" s="2">
        <v>-0.1212983131408691</v>
      </c>
      <c r="K61" s="2">
        <v>-0.1439437866210938</v>
      </c>
      <c r="L61" s="2">
        <v>-0.1484575271606445</v>
      </c>
      <c r="M61" s="2">
        <v>-0.1407127380371094</v>
      </c>
      <c r="N61" s="2">
        <v>-0.1284055709838867</v>
      </c>
      <c r="O61" s="2">
        <v>-0.103388786315918</v>
      </c>
      <c r="P61" s="2">
        <v>-0.08144712448120117</v>
      </c>
      <c r="Q61" s="2">
        <v>-0.06774139404296875</v>
      </c>
      <c r="R61" s="2">
        <v>-0.06554651260375977</v>
      </c>
      <c r="S61" s="2">
        <v>-0.06344795227050781</v>
      </c>
      <c r="T61" s="2">
        <v>-0.08392238616943359</v>
      </c>
      <c r="U61" s="2">
        <v>0.09379959106445312</v>
      </c>
      <c r="V61" s="2">
        <v>-0.0894622802734375</v>
      </c>
      <c r="W61" s="2">
        <v>-0.2067642211914062</v>
      </c>
      <c r="X61" s="2">
        <v>-0.1354446411132812</v>
      </c>
      <c r="Y61" s="2">
        <v>-0.1327190399169922</v>
      </c>
      <c r="Z61" s="2">
        <v>-0.1332378387451172</v>
      </c>
      <c r="AA61" s="2">
        <v>-0.1969175338745117</v>
      </c>
    </row>
    <row r="62" spans="1:27">
      <c r="A62">
        <v>39930</v>
      </c>
      <c r="B62" t="s">
        <v>59</v>
      </c>
      <c r="C62" t="s">
        <v>78</v>
      </c>
      <c r="D62" s="2">
        <v>-0.05265998840332031</v>
      </c>
      <c r="E62" s="2">
        <v>-0.038665771484375</v>
      </c>
      <c r="F62" s="2">
        <v>-0.03793144226074219</v>
      </c>
      <c r="G62" s="2">
        <v>-0.03208684921264648</v>
      </c>
      <c r="H62" s="2">
        <v>-0.02673244476318359</v>
      </c>
      <c r="I62" s="2">
        <v>-0.02381515502929688</v>
      </c>
      <c r="J62" s="2">
        <v>-0.03449869155883789</v>
      </c>
      <c r="K62" s="2">
        <v>-0.04975318908691406</v>
      </c>
      <c r="L62" s="2">
        <v>-0.05544281005859375</v>
      </c>
      <c r="M62" s="2">
        <v>-0.06415939331054688</v>
      </c>
      <c r="N62" s="2">
        <v>-0.06546974182128906</v>
      </c>
      <c r="O62" s="2">
        <v>-0.06925678253173828</v>
      </c>
      <c r="P62" s="2">
        <v>-0.06326389312744141</v>
      </c>
      <c r="Q62" s="2">
        <v>-0.05809688568115234</v>
      </c>
      <c r="R62" s="2">
        <v>-0.06004095077514648</v>
      </c>
      <c r="S62" s="2">
        <v>-0.0576176643371582</v>
      </c>
      <c r="T62" s="2">
        <v>-0.06608009338378906</v>
      </c>
      <c r="U62" s="2">
        <v>0.1253328323364258</v>
      </c>
      <c r="V62" s="2">
        <v>-0.02416610717773438</v>
      </c>
      <c r="W62" s="2">
        <v>-0.1282444000244141</v>
      </c>
      <c r="X62" s="2">
        <v>-0.03472900390625</v>
      </c>
      <c r="Y62" s="2">
        <v>-0.02984619140625</v>
      </c>
      <c r="Z62" s="2">
        <v>-0.03146553039550781</v>
      </c>
      <c r="AA62" s="2">
        <v>-0.1053705215454102</v>
      </c>
    </row>
    <row r="63" spans="1:27">
      <c r="A63">
        <v>29905</v>
      </c>
      <c r="B63" t="s">
        <v>60</v>
      </c>
      <c r="C63" t="s">
        <v>78</v>
      </c>
      <c r="D63" s="2">
        <v>-0.02877426147460938</v>
      </c>
      <c r="E63" s="2">
        <v>-0.02961063385009766</v>
      </c>
      <c r="F63" s="2">
        <v>-0.03657817840576172</v>
      </c>
      <c r="G63" s="2">
        <v>-0.03475522994995117</v>
      </c>
      <c r="H63" s="2">
        <v>-0.03049230575561523</v>
      </c>
      <c r="I63" s="2">
        <v>-0.02945947647094727</v>
      </c>
      <c r="J63" s="2">
        <v>-0.03235626220703125</v>
      </c>
      <c r="K63" s="2">
        <v>-0.03415584564208984</v>
      </c>
      <c r="L63" s="2">
        <v>-0.02859020233154297</v>
      </c>
      <c r="M63" s="2">
        <v>-0.03142166137695312</v>
      </c>
      <c r="N63" s="2">
        <v>-0.03319835662841797</v>
      </c>
      <c r="O63" s="2">
        <v>-0.04196643829345703</v>
      </c>
      <c r="P63" s="2">
        <v>-0.04707431793212891</v>
      </c>
      <c r="Q63" s="2">
        <v>-0.04182863235473633</v>
      </c>
      <c r="R63" s="2">
        <v>-0.04231786727905273</v>
      </c>
      <c r="S63" s="2">
        <v>-0.04082012176513672</v>
      </c>
      <c r="T63" s="2">
        <v>-0.04711103439331055</v>
      </c>
      <c r="U63" s="2">
        <v>0.1589937210083008</v>
      </c>
      <c r="V63" s="2">
        <v>0.01181983947753906</v>
      </c>
      <c r="W63" s="2">
        <v>-0.06032276153564453</v>
      </c>
      <c r="X63" s="2">
        <v>0.03392791748046875</v>
      </c>
      <c r="Y63" s="2">
        <v>0.03774833679199219</v>
      </c>
      <c r="Z63" s="2">
        <v>0.021026611328125</v>
      </c>
      <c r="AA63" s="2">
        <v>-0.06136798858642578</v>
      </c>
    </row>
    <row r="64" spans="1:27">
      <c r="A64">
        <v>39905</v>
      </c>
      <c r="B64" t="s">
        <v>61</v>
      </c>
      <c r="C64" t="s">
        <v>78</v>
      </c>
      <c r="D64" s="2">
        <v>-0.02449131011962891</v>
      </c>
      <c r="E64" s="2">
        <v>-0.02278804779052734</v>
      </c>
      <c r="F64" s="2">
        <v>-0.02863550186157227</v>
      </c>
      <c r="G64" s="2">
        <v>-0.02655601501464844</v>
      </c>
      <c r="H64" s="2">
        <v>-0.02242183685302734</v>
      </c>
      <c r="I64" s="2">
        <v>-0.0214848518371582</v>
      </c>
      <c r="J64" s="2">
        <v>-0.02500343322753906</v>
      </c>
      <c r="K64" s="2">
        <v>-0.02999401092529297</v>
      </c>
      <c r="L64" s="2">
        <v>-0.02813529968261719</v>
      </c>
      <c r="M64" s="2">
        <v>-0.03555011749267578</v>
      </c>
      <c r="N64" s="2">
        <v>-0.04119014739990234</v>
      </c>
      <c r="O64" s="2">
        <v>-0.05367469787597656</v>
      </c>
      <c r="P64" s="2">
        <v>-0.06078577041625977</v>
      </c>
      <c r="Q64" s="2">
        <v>-0.05780887603759766</v>
      </c>
      <c r="R64" s="2">
        <v>-0.0586094856262207</v>
      </c>
      <c r="S64" s="2">
        <v>-0.05621957778930664</v>
      </c>
      <c r="T64" s="2">
        <v>-0.06069278717041016</v>
      </c>
      <c r="U64" s="2">
        <v>0.1480884552001953</v>
      </c>
      <c r="V64" s="2">
        <v>0.0059051513671875</v>
      </c>
      <c r="W64" s="2">
        <v>-0.06348991394042969</v>
      </c>
      <c r="X64" s="2">
        <v>0.03441429138183594</v>
      </c>
      <c r="Y64" s="2">
        <v>0.03896141052246094</v>
      </c>
      <c r="Z64" s="2">
        <v>0.02335929870605469</v>
      </c>
      <c r="AA64" s="2">
        <v>-0.05884456634521484</v>
      </c>
    </row>
    <row r="65" spans="1:27">
      <c r="A65">
        <v>29895</v>
      </c>
      <c r="B65" t="s">
        <v>62</v>
      </c>
      <c r="C65" t="s">
        <v>78</v>
      </c>
      <c r="D65" s="2">
        <v>-0.03055286407470703</v>
      </c>
      <c r="E65" s="2">
        <v>-0.02278232574462891</v>
      </c>
      <c r="F65" s="2">
        <v>-0.02642059326171875</v>
      </c>
      <c r="G65" s="2">
        <v>-0.02438163757324219</v>
      </c>
      <c r="H65" s="2">
        <v>-0.02076816558837891</v>
      </c>
      <c r="I65" s="2">
        <v>-0.01984024047851562</v>
      </c>
      <c r="J65" s="2">
        <v>-0.0239262580871582</v>
      </c>
      <c r="K65" s="2">
        <v>-0.02817630767822266</v>
      </c>
      <c r="L65" s="2">
        <v>-0.02529048919677734</v>
      </c>
      <c r="M65" s="2">
        <v>-0.02522468566894531</v>
      </c>
      <c r="N65" s="2">
        <v>-0.02897548675537109</v>
      </c>
      <c r="O65" s="2">
        <v>-0.03155422210693359</v>
      </c>
      <c r="P65" s="2">
        <v>-0.0315546989440918</v>
      </c>
      <c r="Q65" s="2">
        <v>-0.02468442916870117</v>
      </c>
      <c r="R65" s="2">
        <v>-0.0248866081237793</v>
      </c>
      <c r="S65" s="2">
        <v>-0.02346372604370117</v>
      </c>
      <c r="T65" s="2">
        <v>-0.03123378753662109</v>
      </c>
      <c r="U65" s="2">
        <v>0.1731986999511719</v>
      </c>
      <c r="V65" s="2">
        <v>0.0223236083984375</v>
      </c>
      <c r="W65" s="2">
        <v>-0.05692100524902344</v>
      </c>
      <c r="X65" s="2">
        <v>0.03380393981933594</v>
      </c>
      <c r="Y65" s="2">
        <v>0.03818893432617188</v>
      </c>
      <c r="Z65" s="2">
        <v>0.02323722839355469</v>
      </c>
      <c r="AA65" s="2">
        <v>-0.05966377258300781</v>
      </c>
    </row>
    <row r="66" spans="1:27">
      <c r="A66">
        <v>39900</v>
      </c>
      <c r="B66" t="s">
        <v>63</v>
      </c>
      <c r="C66" t="s">
        <v>78</v>
      </c>
      <c r="D66" s="2">
        <v>-0.001390457153320312</v>
      </c>
      <c r="E66" s="2">
        <v>0.003104209899902344</v>
      </c>
      <c r="F66" s="2">
        <v>-0.001352310180664062</v>
      </c>
      <c r="G66" s="2">
        <v>0.001171112060546875</v>
      </c>
      <c r="H66" s="2">
        <v>0.004222869873046875</v>
      </c>
      <c r="I66" s="2">
        <v>0.006247520446777344</v>
      </c>
      <c r="J66" s="2">
        <v>0.001285076141357422</v>
      </c>
      <c r="K66" s="2">
        <v>-0.004588127136230469</v>
      </c>
      <c r="L66" s="2">
        <v>-0.0001735687255859375</v>
      </c>
      <c r="M66" s="2">
        <v>-0.00392913818359375</v>
      </c>
      <c r="N66" s="2">
        <v>-0.006443023681640625</v>
      </c>
      <c r="O66" s="2">
        <v>-0.01376819610595703</v>
      </c>
      <c r="P66" s="2">
        <v>-0.01588869094848633</v>
      </c>
      <c r="Q66" s="2">
        <v>-0.01349306106567383</v>
      </c>
      <c r="R66" s="2">
        <v>-0.01655340194702148</v>
      </c>
      <c r="S66" s="2">
        <v>-0.01282453536987305</v>
      </c>
      <c r="T66" s="2">
        <v>-0.01739025115966797</v>
      </c>
      <c r="U66" s="2">
        <v>0.18609619140625</v>
      </c>
      <c r="V66" s="2">
        <v>0.04307365417480469</v>
      </c>
      <c r="W66" s="2">
        <v>-0.03637218475341797</v>
      </c>
      <c r="X66" s="2">
        <v>0.06168746948242188</v>
      </c>
      <c r="Y66" s="2">
        <v>0.06488418579101562</v>
      </c>
      <c r="Z66" s="2">
        <v>0.05087471008300781</v>
      </c>
      <c r="AA66" s="2">
        <v>-0.03756332397460938</v>
      </c>
    </row>
    <row r="67" spans="1:27">
      <c r="A67">
        <v>39835</v>
      </c>
      <c r="B67" t="s">
        <v>64</v>
      </c>
      <c r="C67" t="s">
        <v>78</v>
      </c>
      <c r="D67" s="2">
        <v>-0.1219406127929688</v>
      </c>
      <c r="E67" s="2">
        <v>-0.09914207458496094</v>
      </c>
      <c r="F67" s="2">
        <v>-0.09582662582397461</v>
      </c>
      <c r="G67" s="2">
        <v>-0.08945703506469727</v>
      </c>
      <c r="H67" s="2">
        <v>-0.08362722396850586</v>
      </c>
      <c r="I67" s="2">
        <v>-0.08198642730712891</v>
      </c>
      <c r="J67" s="2">
        <v>-0.09808588027954102</v>
      </c>
      <c r="K67" s="2">
        <v>-0.1271591186523438</v>
      </c>
      <c r="L67" s="2">
        <v>-0.1306667327880859</v>
      </c>
      <c r="M67" s="2">
        <v>-0.1073246002197266</v>
      </c>
      <c r="N67" s="2">
        <v>-0.07877731323242188</v>
      </c>
      <c r="O67" s="2">
        <v>-0.04842281341552734</v>
      </c>
      <c r="P67" s="2">
        <v>-0.02611446380615234</v>
      </c>
      <c r="Q67" s="2">
        <v>-0.01751613616943359</v>
      </c>
      <c r="R67" s="2">
        <v>-0.01348400115966797</v>
      </c>
      <c r="S67" s="2">
        <v>-0.00907135009765625</v>
      </c>
      <c r="T67" s="2">
        <v>-0.04193830490112305</v>
      </c>
      <c r="U67" s="2">
        <v>0.1368751525878906</v>
      </c>
      <c r="V67" s="2">
        <v>-0.0496826171875</v>
      </c>
      <c r="W67" s="2">
        <v>-0.1710062026977539</v>
      </c>
      <c r="X67" s="2">
        <v>-0.1032810211181641</v>
      </c>
      <c r="Y67" s="2">
        <v>-0.1070041656494141</v>
      </c>
      <c r="Z67" s="2">
        <v>-0.1099510192871094</v>
      </c>
      <c r="AA67" s="2">
        <v>-0.1749553680419922</v>
      </c>
    </row>
    <row r="68" spans="1:27">
      <c r="A68">
        <v>39791</v>
      </c>
      <c r="B68" t="s">
        <v>65</v>
      </c>
      <c r="C68" t="s">
        <v>78</v>
      </c>
      <c r="D68" s="2">
        <v>0.003461837768554688</v>
      </c>
      <c r="E68" s="2">
        <v>0.0078887939453125</v>
      </c>
      <c r="F68" s="2">
        <v>0.003477096557617188</v>
      </c>
      <c r="G68" s="2">
        <v>0.006028175354003906</v>
      </c>
      <c r="H68" s="2">
        <v>0.008749008178710938</v>
      </c>
      <c r="I68" s="2">
        <v>0.01100683212280273</v>
      </c>
      <c r="J68" s="2">
        <v>0.006010532379150391</v>
      </c>
      <c r="K68" s="2">
        <v>-0.0001678466796875</v>
      </c>
      <c r="L68" s="2">
        <v>0.004858970642089844</v>
      </c>
      <c r="M68" s="2">
        <v>0.001158714294433594</v>
      </c>
      <c r="N68" s="2">
        <v>-0.001526832580566406</v>
      </c>
      <c r="O68" s="2">
        <v>-0.009177207946777344</v>
      </c>
      <c r="P68" s="2">
        <v>-0.01090335845947266</v>
      </c>
      <c r="Q68" s="2">
        <v>-0.009301662445068359</v>
      </c>
      <c r="R68" s="2">
        <v>-0.01322793960571289</v>
      </c>
      <c r="S68" s="2">
        <v>-0.008634090423583984</v>
      </c>
      <c r="T68" s="2">
        <v>-0.01265430450439453</v>
      </c>
      <c r="U68" s="2">
        <v>0.1901645660400391</v>
      </c>
      <c r="V68" s="2">
        <v>0.04797554016113281</v>
      </c>
      <c r="W68" s="2">
        <v>-0.03123378753662109</v>
      </c>
      <c r="X68" s="2">
        <v>0.06669235229492188</v>
      </c>
      <c r="Y68" s="2">
        <v>0.06964111328125</v>
      </c>
      <c r="Z68" s="2">
        <v>0.05580520629882812</v>
      </c>
      <c r="AA68" s="2">
        <v>-0.03312206268310547</v>
      </c>
    </row>
    <row r="69" spans="1:27">
      <c r="A69">
        <v>79791</v>
      </c>
      <c r="B69" t="s">
        <v>66</v>
      </c>
      <c r="C69" t="s">
        <v>78</v>
      </c>
      <c r="D69" s="2">
        <v>0.003499031066894531</v>
      </c>
      <c r="E69" s="2">
        <v>0.007350921630859375</v>
      </c>
      <c r="F69" s="2">
        <v>0.002835750579833984</v>
      </c>
      <c r="G69" s="2">
        <v>0.005640506744384766</v>
      </c>
      <c r="H69" s="2">
        <v>0.008756637573242188</v>
      </c>
      <c r="I69" s="2">
        <v>0.01103496551513672</v>
      </c>
      <c r="J69" s="2">
        <v>0.005646228790283203</v>
      </c>
      <c r="K69" s="2">
        <v>-0.0001573562622070312</v>
      </c>
      <c r="L69" s="2">
        <v>0.004481315612792969</v>
      </c>
      <c r="M69" s="2">
        <v>9.918212890625E-05</v>
      </c>
      <c r="N69" s="2">
        <v>-0.001570701599121094</v>
      </c>
      <c r="O69" s="2">
        <v>-0.009065628051757812</v>
      </c>
      <c r="P69" s="2">
        <v>-0.0113983154296875</v>
      </c>
      <c r="Q69" s="2">
        <v>-0.009217262268066406</v>
      </c>
      <c r="R69" s="2">
        <v>-0.01248788833618164</v>
      </c>
      <c r="S69" s="2">
        <v>-0.008480072021484375</v>
      </c>
      <c r="T69" s="2">
        <v>-0.01279544830322266</v>
      </c>
      <c r="U69" s="2">
        <v>0.1903543472290039</v>
      </c>
      <c r="V69" s="2">
        <v>0.04776859283447266</v>
      </c>
      <c r="W69" s="2">
        <v>-0.03361320495605469</v>
      </c>
      <c r="X69" s="2">
        <v>0.06664276123046875</v>
      </c>
      <c r="Y69" s="2">
        <v>0.06938934326171875</v>
      </c>
      <c r="Z69" s="2">
        <v>0.05550765991210938</v>
      </c>
      <c r="AA69" s="2">
        <v>-0.03469944000244141</v>
      </c>
    </row>
    <row r="70" spans="1:27">
      <c r="A70">
        <v>29896</v>
      </c>
      <c r="B70" t="s">
        <v>67</v>
      </c>
      <c r="C70" t="s">
        <v>78</v>
      </c>
      <c r="D70" s="2">
        <v>-0.07173538208007812</v>
      </c>
      <c r="E70" s="2">
        <v>-0.05754280090332031</v>
      </c>
      <c r="F70" s="2">
        <v>-0.05906772613525391</v>
      </c>
      <c r="G70" s="2">
        <v>-0.0560145378112793</v>
      </c>
      <c r="H70" s="2">
        <v>-0.05138254165649414</v>
      </c>
      <c r="I70" s="2">
        <v>-0.05026769638061523</v>
      </c>
      <c r="J70" s="2">
        <v>-0.05683135986328125</v>
      </c>
      <c r="K70" s="2">
        <v>-0.06752490997314453</v>
      </c>
      <c r="L70" s="2">
        <v>-0.06886863708496094</v>
      </c>
      <c r="M70" s="2">
        <v>-0.06621646881103516</v>
      </c>
      <c r="N70" s="2">
        <v>-0.06350135803222656</v>
      </c>
      <c r="O70" s="2">
        <v>-0.05789470672607422</v>
      </c>
      <c r="P70" s="2">
        <v>-0.05230140686035156</v>
      </c>
      <c r="Q70" s="2">
        <v>-0.04411792755126953</v>
      </c>
      <c r="R70" s="2">
        <v>-0.04384374618530273</v>
      </c>
      <c r="S70" s="2">
        <v>-0.04243707656860352</v>
      </c>
      <c r="T70" s="2">
        <v>-0.05348587036132812</v>
      </c>
      <c r="U70" s="2">
        <v>0.1458921432495117</v>
      </c>
      <c r="V70" s="2">
        <v>-0.01694107055664062</v>
      </c>
      <c r="W70" s="2">
        <v>-0.108367919921875</v>
      </c>
      <c r="X70" s="2">
        <v>-0.02290725708007812</v>
      </c>
      <c r="Y70" s="2">
        <v>-0.01739883422851562</v>
      </c>
      <c r="Z70" s="2">
        <v>-0.028594970703125</v>
      </c>
      <c r="AA70" s="2">
        <v>-0.1078977584838867</v>
      </c>
    </row>
    <row r="71" spans="1:27">
      <c r="A71">
        <v>39792</v>
      </c>
      <c r="B71" t="s">
        <v>68</v>
      </c>
      <c r="C71" t="s">
        <v>78</v>
      </c>
      <c r="D71" s="2">
        <v>-0.105748176574707</v>
      </c>
      <c r="E71" s="2">
        <v>-0.08696651458740234</v>
      </c>
      <c r="F71" s="2">
        <v>-0.08609247207641602</v>
      </c>
      <c r="G71" s="2">
        <v>-0.08188009262084961</v>
      </c>
      <c r="H71" s="2">
        <v>-0.07635354995727539</v>
      </c>
      <c r="I71" s="2">
        <v>-0.07549142837524414</v>
      </c>
      <c r="J71" s="2">
        <v>-0.08414459228515625</v>
      </c>
      <c r="K71" s="2">
        <v>-0.09736156463623047</v>
      </c>
      <c r="L71" s="2">
        <v>-0.1013650894165039</v>
      </c>
      <c r="M71" s="2">
        <v>-0.09660243988037109</v>
      </c>
      <c r="N71" s="2">
        <v>-0.09155464172363281</v>
      </c>
      <c r="O71" s="2">
        <v>-0.08149814605712891</v>
      </c>
      <c r="P71" s="2">
        <v>-0.07276296615600586</v>
      </c>
      <c r="Q71" s="2">
        <v>-0.06377840042114258</v>
      </c>
      <c r="R71" s="2">
        <v>-0.06324863433837891</v>
      </c>
      <c r="S71" s="2">
        <v>-0.06280612945556641</v>
      </c>
      <c r="T71" s="2">
        <v>-0.07541799545288086</v>
      </c>
      <c r="U71" s="2">
        <v>0.1216182708740234</v>
      </c>
      <c r="V71" s="2">
        <v>-0.04852676391601562</v>
      </c>
      <c r="W71" s="2">
        <v>-0.1471824645996094</v>
      </c>
      <c r="X71" s="2">
        <v>-0.06765174865722656</v>
      </c>
      <c r="Y71" s="2">
        <v>-0.06308364868164062</v>
      </c>
      <c r="Z71" s="2">
        <v>-0.07242202758789062</v>
      </c>
      <c r="AA71" s="2">
        <v>-0.145787239074707</v>
      </c>
    </row>
    <row r="72" spans="1:27">
      <c r="A72">
        <v>29915</v>
      </c>
      <c r="B72" t="s">
        <v>69</v>
      </c>
      <c r="C72" t="s">
        <v>78</v>
      </c>
      <c r="D72" s="2">
        <v>-0.01605606079101562</v>
      </c>
      <c r="E72" s="2">
        <v>-0.02696704864501953</v>
      </c>
      <c r="F72" s="2">
        <v>-0.03817653656005859</v>
      </c>
      <c r="G72" s="2">
        <v>-0.03724098205566406</v>
      </c>
      <c r="H72" s="2">
        <v>-0.03260278701782227</v>
      </c>
      <c r="I72" s="2">
        <v>-0.03152799606323242</v>
      </c>
      <c r="J72" s="2">
        <v>-0.03215312957763672</v>
      </c>
      <c r="K72" s="2">
        <v>-0.02840518951416016</v>
      </c>
      <c r="L72" s="2">
        <v>-0.01744556427001953</v>
      </c>
      <c r="M72" s="2">
        <v>-0.02045440673828125</v>
      </c>
      <c r="N72" s="2">
        <v>-0.01980781555175781</v>
      </c>
      <c r="O72" s="2">
        <v>-0.03415012359619141</v>
      </c>
      <c r="P72" s="2">
        <v>-0.04412698745727539</v>
      </c>
      <c r="Q72" s="2">
        <v>-0.03918647766113281</v>
      </c>
      <c r="R72" s="2">
        <v>-0.03978443145751953</v>
      </c>
      <c r="S72" s="2">
        <v>-0.03886651992797852</v>
      </c>
      <c r="T72" s="2">
        <v>-0.04418516159057617</v>
      </c>
      <c r="U72" s="2">
        <v>0.1637849807739258</v>
      </c>
      <c r="V72" s="2">
        <v>0.01987648010253906</v>
      </c>
      <c r="W72" s="2">
        <v>-0.04395771026611328</v>
      </c>
      <c r="X72" s="2">
        <v>0.05262374877929688</v>
      </c>
      <c r="Y72" s="2">
        <v>0.05591583251953125</v>
      </c>
      <c r="Z72" s="2">
        <v>0.03586959838867188</v>
      </c>
      <c r="AA72" s="2">
        <v>-0.04787540435791016</v>
      </c>
    </row>
    <row r="73" spans="1:27">
      <c r="A73">
        <v>39920</v>
      </c>
      <c r="B73" t="s">
        <v>70</v>
      </c>
      <c r="C73" t="s">
        <v>78</v>
      </c>
      <c r="D73" s="2">
        <v>0.0008535385131835938</v>
      </c>
      <c r="E73" s="2">
        <v>-0.01447010040283203</v>
      </c>
      <c r="F73" s="2">
        <v>-0.02808427810668945</v>
      </c>
      <c r="G73" s="2">
        <v>-0.02800989151000977</v>
      </c>
      <c r="H73" s="2">
        <v>-0.02346706390380859</v>
      </c>
      <c r="I73" s="2">
        <v>-0.022796630859375</v>
      </c>
      <c r="J73" s="2">
        <v>-0.02088260650634766</v>
      </c>
      <c r="K73" s="2">
        <v>-0.01236343383789062</v>
      </c>
      <c r="L73" s="2">
        <v>-0.0002965927124023438</v>
      </c>
      <c r="M73" s="2">
        <v>-0.006092071533203125</v>
      </c>
      <c r="N73" s="2">
        <v>-0.008634567260742188</v>
      </c>
      <c r="O73" s="2">
        <v>-0.02899742126464844</v>
      </c>
      <c r="P73" s="2">
        <v>-0.04346704483032227</v>
      </c>
      <c r="Q73" s="2">
        <v>-0.03847455978393555</v>
      </c>
      <c r="R73" s="2">
        <v>-0.03892230987548828</v>
      </c>
      <c r="S73" s="2">
        <v>-0.03867149353027344</v>
      </c>
      <c r="T73" s="2">
        <v>-0.04182958602905273</v>
      </c>
      <c r="U73" s="2">
        <v>0.1705102920532227</v>
      </c>
      <c r="V73" s="2">
        <v>0.03106021881103516</v>
      </c>
      <c r="W73" s="2">
        <v>-0.02320957183837891</v>
      </c>
      <c r="X73" s="2">
        <v>0.07648849487304688</v>
      </c>
      <c r="Y73" s="2">
        <v>0.08102607727050781</v>
      </c>
      <c r="Z73" s="2">
        <v>0.05789756774902344</v>
      </c>
      <c r="AA73" s="2">
        <v>-0.0274200439453125</v>
      </c>
    </row>
    <row r="74" spans="1:27">
      <c r="A74">
        <v>39925</v>
      </c>
      <c r="B74" t="s">
        <v>71</v>
      </c>
      <c r="C74" t="s">
        <v>78</v>
      </c>
      <c r="D74" s="2">
        <v>-0.2049236297607422</v>
      </c>
      <c r="E74" s="2">
        <v>-0.174290657043457</v>
      </c>
      <c r="F74" s="2">
        <v>-0.1662302017211914</v>
      </c>
      <c r="G74" s="2">
        <v>-0.1564493179321289</v>
      </c>
      <c r="H74" s="2">
        <v>-0.1493263244628906</v>
      </c>
      <c r="I74" s="2">
        <v>-0.1467828750610352</v>
      </c>
      <c r="J74" s="2">
        <v>-0.1694421768188477</v>
      </c>
      <c r="K74" s="2">
        <v>-0.2104644775390625</v>
      </c>
      <c r="L74" s="2">
        <v>-0.2213363647460938</v>
      </c>
      <c r="M74" s="2">
        <v>-0.1952686309814453</v>
      </c>
      <c r="N74" s="2">
        <v>-0.162353515625</v>
      </c>
      <c r="O74" s="2">
        <v>-0.1238040924072266</v>
      </c>
      <c r="P74" s="2">
        <v>-0.09132671356201172</v>
      </c>
      <c r="Q74" s="2">
        <v>-0.07955360412597656</v>
      </c>
      <c r="R74" s="2">
        <v>-0.07266426086425781</v>
      </c>
      <c r="S74" s="2">
        <v>-0.06905508041381836</v>
      </c>
      <c r="T74" s="2">
        <v>-0.106081485748291</v>
      </c>
      <c r="U74" s="2">
        <v>0.06358623504638672</v>
      </c>
      <c r="V74" s="2">
        <v>-0.1361532211303711</v>
      </c>
      <c r="W74" s="2">
        <v>-0.2764778137207031</v>
      </c>
      <c r="X74" s="2">
        <v>-0.2189464569091797</v>
      </c>
      <c r="Y74" s="2">
        <v>-0.2247657775878906</v>
      </c>
      <c r="Z74" s="2">
        <v>-0.21820068359375</v>
      </c>
      <c r="AA74" s="2">
        <v>-0.271275520324707</v>
      </c>
    </row>
    <row r="75" spans="1:27">
      <c r="A75">
        <v>29955</v>
      </c>
      <c r="B75" t="s">
        <v>72</v>
      </c>
      <c r="C75" t="s">
        <v>79</v>
      </c>
      <c r="D75" s="2">
        <v>-0.15032958984375</v>
      </c>
      <c r="E75" s="2">
        <v>-0.2113285064697266</v>
      </c>
      <c r="F75" s="2">
        <v>-0.1989378929138184</v>
      </c>
      <c r="G75" s="2">
        <v>-0.1789674758911133</v>
      </c>
      <c r="H75" s="2">
        <v>-0.1840653419494629</v>
      </c>
      <c r="I75" s="2">
        <v>-0.1821656227111816</v>
      </c>
      <c r="J75" s="2">
        <v>-0.2148580551147461</v>
      </c>
      <c r="K75" s="2">
        <v>-0.2720098495483398</v>
      </c>
      <c r="L75" s="2">
        <v>-0.2128801345825195</v>
      </c>
      <c r="M75" s="2">
        <v>-0.2313919067382812</v>
      </c>
      <c r="N75" s="2">
        <v>-0.213994026184082</v>
      </c>
      <c r="O75" s="2">
        <v>-0.1171321868896484</v>
      </c>
      <c r="P75" s="2">
        <v>-0.03691577911376953</v>
      </c>
      <c r="Q75" s="2">
        <v>0.02030420303344727</v>
      </c>
      <c r="R75" s="2">
        <v>0.02846479415893555</v>
      </c>
      <c r="S75" s="2">
        <v>0.03095436096191406</v>
      </c>
      <c r="T75" s="2">
        <v>-0.03606462478637695</v>
      </c>
      <c r="U75" s="2">
        <v>-0.04678153991699219</v>
      </c>
      <c r="V75" s="2">
        <v>-0.1496410369873047</v>
      </c>
      <c r="W75" s="2">
        <v>-0.2901086807250977</v>
      </c>
      <c r="X75" s="2">
        <v>-0.2179222106933594</v>
      </c>
      <c r="Y75" s="2">
        <v>-0.2071876525878906</v>
      </c>
      <c r="Z75" s="2">
        <v>-0.2118206024169922</v>
      </c>
      <c r="AA75" s="2">
        <v>-0.2610702514648438</v>
      </c>
    </row>
    <row r="76" spans="1:27">
      <c r="A76">
        <v>29960</v>
      </c>
      <c r="B76" t="s">
        <v>73</v>
      </c>
      <c r="C76" t="s">
        <v>79</v>
      </c>
      <c r="D76" s="2">
        <v>-0.08509731292724609</v>
      </c>
      <c r="E76" s="2">
        <v>-0.17657470703125</v>
      </c>
      <c r="F76" s="2">
        <v>-0.1651992797851562</v>
      </c>
      <c r="G76" s="2">
        <v>-0.1423788070678711</v>
      </c>
      <c r="H76" s="2">
        <v>-0.1524562835693359</v>
      </c>
      <c r="I76" s="2">
        <v>-0.1499533653259277</v>
      </c>
      <c r="J76" s="2">
        <v>-0.1826233863830566</v>
      </c>
      <c r="K76" s="2">
        <v>-0.2429265975952148</v>
      </c>
      <c r="L76" s="2">
        <v>-0.1704378128051758</v>
      </c>
      <c r="M76" s="2">
        <v>-0.2186498641967773</v>
      </c>
      <c r="N76" s="2">
        <v>-0.2311925888061523</v>
      </c>
      <c r="O76" s="2">
        <v>-0.1413536071777344</v>
      </c>
      <c r="P76" s="2">
        <v>-0.06071805953979492</v>
      </c>
      <c r="Q76" s="2">
        <v>-0.001786231994628906</v>
      </c>
      <c r="R76" s="2">
        <v>0.007523059844970703</v>
      </c>
      <c r="S76" s="2">
        <v>0.01369380950927734</v>
      </c>
      <c r="T76" s="2">
        <v>-0.05660200119018555</v>
      </c>
      <c r="U76" s="2">
        <v>-0.06923580169677734</v>
      </c>
      <c r="V76" s="2">
        <v>-0.1384162902832031</v>
      </c>
      <c r="W76" s="2">
        <v>-0.2490825653076172</v>
      </c>
      <c r="X76" s="2">
        <v>-0.1489334106445312</v>
      </c>
      <c r="Y76" s="2">
        <v>-0.1327381134033203</v>
      </c>
      <c r="Z76" s="2">
        <v>-0.1439914703369141</v>
      </c>
      <c r="AA76" s="2">
        <v>-0.2010812759399414</v>
      </c>
    </row>
    <row r="77" spans="1:27">
      <c r="A77">
        <v>29966</v>
      </c>
      <c r="B77" t="s">
        <v>74</v>
      </c>
      <c r="C77" t="s">
        <v>79</v>
      </c>
      <c r="D77" s="2">
        <v>-0.07852363586425781</v>
      </c>
      <c r="E77" s="2">
        <v>-0.1716423034667969</v>
      </c>
      <c r="F77" s="2">
        <v>-0.1605305671691895</v>
      </c>
      <c r="G77" s="2">
        <v>-0.1377344131469727</v>
      </c>
      <c r="H77" s="2">
        <v>-0.1480798721313477</v>
      </c>
      <c r="I77" s="2">
        <v>-0.1455316543579102</v>
      </c>
      <c r="J77" s="2">
        <v>-0.1778793334960938</v>
      </c>
      <c r="K77" s="2">
        <v>-0.2376260757446289</v>
      </c>
      <c r="L77" s="2">
        <v>-0.1640501022338867</v>
      </c>
      <c r="M77" s="2">
        <v>-0.2133579254150391</v>
      </c>
      <c r="N77" s="2">
        <v>-0.2273330688476562</v>
      </c>
      <c r="O77" s="2">
        <v>-0.1382484436035156</v>
      </c>
      <c r="P77" s="2">
        <v>-0.05777549743652344</v>
      </c>
      <c r="Q77" s="2">
        <v>0.001046657562255859</v>
      </c>
      <c r="R77" s="2">
        <v>0.01042556762695312</v>
      </c>
      <c r="S77" s="2">
        <v>0.01653957366943359</v>
      </c>
      <c r="T77" s="2">
        <v>-0.05381059646606445</v>
      </c>
      <c r="U77" s="2">
        <v>-0.06636619567871094</v>
      </c>
      <c r="V77" s="2">
        <v>-0.1336193084716797</v>
      </c>
      <c r="W77" s="2">
        <v>-0.2423334121704102</v>
      </c>
      <c r="X77" s="2">
        <v>-0.1406936645507812</v>
      </c>
      <c r="Y77" s="2">
        <v>-0.1242656707763672</v>
      </c>
      <c r="Z77" s="2">
        <v>-0.1359748840332031</v>
      </c>
      <c r="AA77" s="2">
        <v>-0.1941032409667969</v>
      </c>
    </row>
    <row r="78" spans="1:27">
      <c r="A78">
        <v>29975</v>
      </c>
      <c r="B78" t="s">
        <v>75</v>
      </c>
      <c r="C78" t="s">
        <v>79</v>
      </c>
      <c r="D78" s="2">
        <v>-0.1287431716918945</v>
      </c>
      <c r="E78" s="2">
        <v>-0.2052211761474609</v>
      </c>
      <c r="F78" s="2">
        <v>-0.1925334930419922</v>
      </c>
      <c r="G78" s="2">
        <v>-0.1703910827636719</v>
      </c>
      <c r="H78" s="2">
        <v>-0.1775016784667969</v>
      </c>
      <c r="I78" s="2">
        <v>-0.1756186485290527</v>
      </c>
      <c r="J78" s="2">
        <v>-0.2100253105163574</v>
      </c>
      <c r="K78" s="2">
        <v>-0.2718095779418945</v>
      </c>
      <c r="L78" s="2">
        <v>-0.2080373764038086</v>
      </c>
      <c r="M78" s="2">
        <v>-0.2433376312255859</v>
      </c>
      <c r="N78" s="2">
        <v>-0.2399835586547852</v>
      </c>
      <c r="O78" s="2">
        <v>-0.1452131271362305</v>
      </c>
      <c r="P78" s="2">
        <v>-0.06290197372436523</v>
      </c>
      <c r="Q78" s="2">
        <v>-0.004120349884033203</v>
      </c>
      <c r="R78" s="2">
        <v>0.004368782043457031</v>
      </c>
      <c r="S78" s="2">
        <v>0.010009765625</v>
      </c>
      <c r="T78" s="2">
        <v>-0.05942344665527344</v>
      </c>
      <c r="U78" s="2">
        <v>-0.07237339019775391</v>
      </c>
      <c r="V78" s="2">
        <v>-0.1603450775146484</v>
      </c>
      <c r="W78" s="2">
        <v>-0.2891092300415039</v>
      </c>
      <c r="X78" s="2">
        <v>-0.2041568756103516</v>
      </c>
      <c r="Y78" s="2">
        <v>-0.1892509460449219</v>
      </c>
      <c r="Z78" s="2">
        <v>-0.1958141326904297</v>
      </c>
      <c r="AA78" s="2">
        <v>-0.2459592819213867</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2025-06-07T00:03:09Z</dcterms:created>
  <dcterms:modified xsi:type="dcterms:W3CDTF">2025-06-07T00:03:09Z</dcterms:modified>
</cp:coreProperties>
</file>