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<sst xmlns="http://schemas.openxmlformats.org/spreadsheetml/2006/main" count="192" uniqueCount="120">
  <si>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</si>
  <si>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</si>
  <si>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</si>
  <si>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</si>
  <si>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</si>
  <si>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</si>
  <si>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</si>
  <si>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</si>
  <si>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</si>
  <si>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</si>
  <si>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</si>
  <si>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</si>
  <si>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</si>
  <si>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</si>
  <si>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</si>
  <si>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</si>
  <si>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</si>
  <si>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</si>
  <si>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</si>
  <si>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</si>
  <si>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</si>
  <si>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</si>
  <si>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</si>
  <si>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</si>
  <si>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</si>
  <si>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</si>
  <si>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</si>
  <si>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</si>
  <si>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</si>
  <si>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</si>
  <si>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</si>
  <si>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</si>
  <si>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</si>
  <si>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</si>
  <si>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</si>
  <si>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</si>
  <si>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</si>
  <si>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</si>
  <si>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</si>
  <si>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</si>
  <si>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</si>
  <si>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</si>
  <si>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</si>
  <si>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</si>
  <si>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</si>
  <si>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</si>
  <si>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</si>
  <si>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</si>
  <si>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</si>
  <si>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</si>
  <si>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</si>
  <si>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</si>
  <si>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</si>
  <si>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</si>
  <si>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</si>
  <si>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</si>
  <si>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</si>
  <si>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</si>
  <si>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</si>
  <si>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</si>
  <si>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</si>
  <si>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</si>
  <si>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</si>
  <si>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</si>
  <si>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</si>
  <si>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</si>
  <si>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</si>
  <si>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</si>
  <si>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</si>
  <si>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</si>
  <si>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</si>
  <si>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</si>
  <si>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</si>
  <si>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</si>
  <si>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</si>
  <si>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</si>
  <si>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</si>
  <si>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</si>
  <si>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</si>
  <si>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</si>
  <si>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</si>
  <si>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</si>
  <si>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</si>
  <si>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</si>
  <si>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</si>
  <si>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</si>
  <si>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</si>
  <si>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</si>
  <si>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(05/06/2025)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</si>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</sst>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-0.3549566268920898</v>
      </c>
      <c r="E3" s="2">
        <v>-0.4031872749328613</v>
      </c>
      <c r="F3" s="2">
        <v>-0.434816837310791</v>
      </c>
      <c r="G3" s="2">
        <v>-0.4042644500732422</v>
      </c>
      <c r="H3" s="2">
        <v>-0.3628768920898438</v>
      </c>
      <c r="I3" s="2">
        <v>-0.3613028526306152</v>
      </c>
      <c r="J3" s="2">
        <v>-0.4018416404724121</v>
      </c>
      <c r="K3" s="2">
        <v>-0.3957815170288086</v>
      </c>
      <c r="L3" s="2">
        <v>-0.4024543762207031</v>
      </c>
      <c r="M3" s="2">
        <v>-0.4262571334838867</v>
      </c>
      <c r="N3" s="2">
        <v>-0.4475593566894531</v>
      </c>
      <c r="O3" s="2">
        <v>-0.4626264572143555</v>
      </c>
      <c r="P3" s="2">
        <v>-0.4439148902893066</v>
      </c>
      <c r="Q3" s="2">
        <v>-0.4477291107177734</v>
      </c>
      <c r="R3" s="2">
        <v>-0.4285750389099121</v>
      </c>
      <c r="S3" s="2">
        <v>-0.422792911529541</v>
      </c>
      <c r="T3" s="2">
        <v>-0.4345283508300781</v>
      </c>
      <c r="U3" s="2">
        <v>-0.4586477279663086</v>
      </c>
      <c r="V3" s="2">
        <v>-0.4084148406982422</v>
      </c>
      <c r="W3" s="2">
        <v>-0.4094018936157227</v>
      </c>
      <c r="X3" s="2">
        <v>-0.3209705352783203</v>
      </c>
      <c r="Y3" s="2">
        <v>-0.3277263641357422</v>
      </c>
      <c r="Z3" s="2">
        <v>-0.3059291839599609</v>
      </c>
      <c r="AA3" s="2">
        <v>-0.3869457244873047</v>
      </c>
    </row>
    <row r="4" spans="1:27">
      <c r="A4">
        <v>9600</v>
      </c>
      <c r="B4" t="s">
        <v>1</v>
      </c>
      <c r="C4" t="s">
        <v>76</v>
      </c>
      <c r="D4" s="2">
        <v>-0.3512773513793945</v>
      </c>
      <c r="E4" s="2">
        <v>-0.392460823059082</v>
      </c>
      <c r="F4" s="2">
        <v>-0.4160528182983398</v>
      </c>
      <c r="G4" s="2">
        <v>-0.385103702545166</v>
      </c>
      <c r="H4" s="2">
        <v>-0.3423757553100586</v>
      </c>
      <c r="I4" s="2">
        <v>-0.3398652076721191</v>
      </c>
      <c r="J4" s="2">
        <v>-0.3833122253417969</v>
      </c>
      <c r="K4" s="2">
        <v>-0.3740777969360352</v>
      </c>
      <c r="L4" s="2">
        <v>-0.3920469284057617</v>
      </c>
      <c r="M4" s="2">
        <v>-0.4257001876831055</v>
      </c>
      <c r="N4" s="2">
        <v>-0.4511795043945312</v>
      </c>
      <c r="O4" s="2">
        <v>-0.4668684005737305</v>
      </c>
      <c r="P4" s="2">
        <v>-0.4494795799255371</v>
      </c>
      <c r="Q4" s="2">
        <v>-0.4539074897766113</v>
      </c>
      <c r="R4" s="2">
        <v>-0.4291820526123047</v>
      </c>
      <c r="S4" s="2">
        <v>-0.42291259765625</v>
      </c>
      <c r="T4" s="2">
        <v>-0.4350519180297852</v>
      </c>
      <c r="U4" s="2">
        <v>-0.4621667861938477</v>
      </c>
      <c r="V4" s="2">
        <v>-0.4174461364746094</v>
      </c>
      <c r="W4" s="2">
        <v>-0.4213132858276367</v>
      </c>
      <c r="X4" s="2">
        <v>-0.3357334136962891</v>
      </c>
      <c r="Y4" s="2">
        <v>-0.3422336578369141</v>
      </c>
      <c r="Z4" s="2">
        <v>-0.3175220489501953</v>
      </c>
      <c r="AA4" s="2">
        <v>-0.3959674835205078</v>
      </c>
    </row>
    <row r="5" spans="1:27">
      <c r="A5">
        <v>29670</v>
      </c>
      <c r="B5" t="s">
        <v>2</v>
      </c>
      <c r="C5" t="s">
        <v>77</v>
      </c>
      <c r="D5" s="2">
        <v>-0.3517313003540039</v>
      </c>
      <c r="E5" s="2">
        <v>-0.4017415046691895</v>
      </c>
      <c r="F5" s="2">
        <v>-0.4343142509460449</v>
      </c>
      <c r="G5" s="2">
        <v>-0.4045400619506836</v>
      </c>
      <c r="H5" s="2">
        <v>-0.3636412620544434</v>
      </c>
      <c r="I5" s="2">
        <v>-0.3623132705688477</v>
      </c>
      <c r="J5" s="2">
        <v>-0.4017796516418457</v>
      </c>
      <c r="K5" s="2">
        <v>-0.3966798782348633</v>
      </c>
      <c r="L5" s="2">
        <v>-0.4002208709716797</v>
      </c>
      <c r="M5" s="2">
        <v>-0.4225492477416992</v>
      </c>
      <c r="N5" s="2">
        <v>-0.4433116912841797</v>
      </c>
      <c r="O5" s="2">
        <v>-0.4582767486572266</v>
      </c>
      <c r="P5" s="2">
        <v>-0.4407901763916016</v>
      </c>
      <c r="Q5" s="2">
        <v>-0.444495677947998</v>
      </c>
      <c r="R5" s="2">
        <v>-0.4264540672302246</v>
      </c>
      <c r="S5" s="2">
        <v>-0.4209542274475098</v>
      </c>
      <c r="T5" s="2">
        <v>-0.4327864646911621</v>
      </c>
      <c r="U5" s="2">
        <v>-0.4561576843261719</v>
      </c>
      <c r="V5" s="2">
        <v>-0.4035177230834961</v>
      </c>
      <c r="W5" s="2">
        <v>-0.4041099548339844</v>
      </c>
      <c r="X5" s="2">
        <v>-0.3123245239257812</v>
      </c>
      <c r="Y5" s="2">
        <v>-0.3185863494873047</v>
      </c>
      <c r="Z5" s="2">
        <v>-0.2975559234619141</v>
      </c>
      <c r="AA5" s="2">
        <v>-0.3809118270874023</v>
      </c>
    </row>
    <row r="6" spans="1:27">
      <c r="A6">
        <v>39650</v>
      </c>
      <c r="B6" t="s">
        <v>3</v>
      </c>
      <c r="C6" t="s">
        <v>77</v>
      </c>
      <c r="D6" s="2">
        <v>-0.4613666534423828</v>
      </c>
      <c r="E6" s="2">
        <v>-0.4978127479553223</v>
      </c>
      <c r="F6" s="2">
        <v>-0.523406982421875</v>
      </c>
      <c r="G6" s="2">
        <v>-0.4892330169677734</v>
      </c>
      <c r="H6" s="2">
        <v>-0.446037769317627</v>
      </c>
      <c r="I6" s="2">
        <v>-0.4418940544128418</v>
      </c>
      <c r="J6" s="2">
        <v>-0.4851775169372559</v>
      </c>
      <c r="K6" s="2">
        <v>-0.4890069961547852</v>
      </c>
      <c r="L6" s="2">
        <v>-0.5059165954589844</v>
      </c>
      <c r="M6" s="2">
        <v>-0.5437240600585938</v>
      </c>
      <c r="N6" s="2">
        <v>-0.5705509185791016</v>
      </c>
      <c r="O6" s="2">
        <v>-0.580103874206543</v>
      </c>
      <c r="P6" s="2">
        <v>-0.5608901977539062</v>
      </c>
      <c r="Q6" s="2">
        <v>-0.5590171813964844</v>
      </c>
      <c r="R6" s="2">
        <v>-0.5416898727416992</v>
      </c>
      <c r="S6" s="2">
        <v>-0.5337443351745605</v>
      </c>
      <c r="T6" s="2">
        <v>-0.5451297760009766</v>
      </c>
      <c r="U6" s="2">
        <v>-0.5778007507324219</v>
      </c>
      <c r="V6" s="2">
        <v>-0.5201711654663086</v>
      </c>
      <c r="W6" s="2">
        <v>-0.5230989456176758</v>
      </c>
      <c r="X6" s="2">
        <v>-0.4478969573974609</v>
      </c>
      <c r="Y6" s="2">
        <v>-0.4707450866699219</v>
      </c>
      <c r="Z6" s="2">
        <v>-0.4440402984619141</v>
      </c>
      <c r="AA6" s="2">
        <v>-0.5044975280761719</v>
      </c>
    </row>
    <row r="7" spans="1:27">
      <c r="A7">
        <v>29610</v>
      </c>
      <c r="B7" t="s">
        <v>4</v>
      </c>
      <c r="C7" t="s">
        <v>77</v>
      </c>
      <c r="D7" s="2">
        <v>-0.3497457504272461</v>
      </c>
      <c r="E7" s="2">
        <v>-0.3999133110046387</v>
      </c>
      <c r="F7" s="2">
        <v>-0.4325342178344727</v>
      </c>
      <c r="G7" s="2">
        <v>-0.4028415679931641</v>
      </c>
      <c r="H7" s="2">
        <v>-0.3620152473449707</v>
      </c>
      <c r="I7" s="2">
        <v>-0.3607087135314941</v>
      </c>
      <c r="J7" s="2">
        <v>-0.4001202583312988</v>
      </c>
      <c r="K7" s="2">
        <v>-0.3948736190795898</v>
      </c>
      <c r="L7" s="2">
        <v>-0.3982915878295898</v>
      </c>
      <c r="M7" s="2">
        <v>-0.4204978942871094</v>
      </c>
      <c r="N7" s="2">
        <v>-0.4411439895629883</v>
      </c>
      <c r="O7" s="2">
        <v>-0.4561166763305664</v>
      </c>
      <c r="P7" s="2">
        <v>-0.4387845993041992</v>
      </c>
      <c r="Q7" s="2">
        <v>-0.4424576759338379</v>
      </c>
      <c r="R7" s="2">
        <v>-0.4243721961975098</v>
      </c>
      <c r="S7" s="2">
        <v>-0.4188590049743652</v>
      </c>
      <c r="T7" s="2">
        <v>-0.4307594299316406</v>
      </c>
      <c r="U7" s="2">
        <v>-0.4558591842651367</v>
      </c>
      <c r="V7" s="2">
        <v>-0.4013175964355469</v>
      </c>
      <c r="W7" s="2">
        <v>-0.4018898010253906</v>
      </c>
      <c r="X7" s="2">
        <v>-0.3098793029785156</v>
      </c>
      <c r="Y7" s="2">
        <v>-0.3160629272460938</v>
      </c>
      <c r="Z7" s="2">
        <v>-0.2951145172119141</v>
      </c>
      <c r="AA7" s="2">
        <v>-0.3787593841552734</v>
      </c>
    </row>
    <row r="8" spans="1:27">
      <c r="A8">
        <v>39625</v>
      </c>
      <c r="B8" t="s">
        <v>5</v>
      </c>
      <c r="C8" t="s">
        <v>77</v>
      </c>
      <c r="D8" s="2">
        <v>-0.3392782211303711</v>
      </c>
      <c r="E8" s="2">
        <v>-0.3928122520446777</v>
      </c>
      <c r="F8" s="2">
        <v>-0.4292783737182617</v>
      </c>
      <c r="G8" s="2">
        <v>-0.3992862701416016</v>
      </c>
      <c r="H8" s="2">
        <v>-0.3584485054016113</v>
      </c>
      <c r="I8" s="2">
        <v>-0.3570356369018555</v>
      </c>
      <c r="J8" s="2">
        <v>-0.3964123725891113</v>
      </c>
      <c r="K8" s="2">
        <v>-0.3904924392700195</v>
      </c>
      <c r="L8" s="2">
        <v>-0.39031982421875</v>
      </c>
      <c r="M8" s="2">
        <v>-0.4094142913818359</v>
      </c>
      <c r="N8" s="2">
        <v>-0.4301424026489258</v>
      </c>
      <c r="O8" s="2">
        <v>-0.4413242340087891</v>
      </c>
      <c r="P8" s="2">
        <v>-0.425750732421875</v>
      </c>
      <c r="Q8" s="2">
        <v>-0.4291162490844727</v>
      </c>
      <c r="R8" s="2">
        <v>-0.4112787246704102</v>
      </c>
      <c r="S8" s="2">
        <v>-0.4059748649597168</v>
      </c>
      <c r="T8" s="2">
        <v>-0.4188041687011719</v>
      </c>
      <c r="U8" s="2">
        <v>-0.4438056945800781</v>
      </c>
      <c r="V8" s="2">
        <v>-0.3862638473510742</v>
      </c>
      <c r="W8" s="2">
        <v>-0.3858985900878906</v>
      </c>
      <c r="X8" s="2">
        <v>-0.2945175170898438</v>
      </c>
      <c r="Y8" s="2">
        <v>-0.3009033203125</v>
      </c>
      <c r="Z8" s="2">
        <v>-0.2799606323242188</v>
      </c>
      <c r="AA8" s="2">
        <v>-0.3629531860351562</v>
      </c>
    </row>
    <row r="9" spans="1:27">
      <c r="A9">
        <v>39610</v>
      </c>
      <c r="B9" t="s">
        <v>6</v>
      </c>
      <c r="C9" t="s">
        <v>77</v>
      </c>
      <c r="D9" s="2">
        <v>-0.3393354415893555</v>
      </c>
      <c r="E9" s="2">
        <v>-0.3928394317626953</v>
      </c>
      <c r="F9" s="2">
        <v>-0.4292902946472168</v>
      </c>
      <c r="G9" s="2">
        <v>-0.399299144744873</v>
      </c>
      <c r="H9" s="2">
        <v>-0.3584604263305664</v>
      </c>
      <c r="I9" s="2">
        <v>-0.3570456504821777</v>
      </c>
      <c r="J9" s="2">
        <v>-0.3964242935180664</v>
      </c>
      <c r="K9" s="2">
        <v>-0.3905220031738281</v>
      </c>
      <c r="L9" s="2">
        <v>-0.390355110168457</v>
      </c>
      <c r="M9" s="2">
        <v>-0.409459114074707</v>
      </c>
      <c r="N9" s="2">
        <v>-0.4301862716674805</v>
      </c>
      <c r="O9" s="2">
        <v>-0.4413719177246094</v>
      </c>
      <c r="P9" s="2">
        <v>-0.4257969856262207</v>
      </c>
      <c r="Q9" s="2">
        <v>-0.4291672706604004</v>
      </c>
      <c r="R9" s="2">
        <v>-0.4113311767578125</v>
      </c>
      <c r="S9" s="2">
        <v>-0.4060268402099609</v>
      </c>
      <c r="T9" s="2">
        <v>-0.4188523292541504</v>
      </c>
      <c r="U9" s="2">
        <v>-0.4438571929931641</v>
      </c>
      <c r="V9" s="2">
        <v>-0.3863210678100586</v>
      </c>
      <c r="W9" s="2">
        <v>-0.3859596252441406</v>
      </c>
      <c r="X9" s="2">
        <v>-0.2945709228515625</v>
      </c>
      <c r="Y9" s="2">
        <v>-0.3009700775146484</v>
      </c>
      <c r="Z9" s="2">
        <v>-0.2800254821777344</v>
      </c>
      <c r="AA9" s="2">
        <v>-0.3630170822143555</v>
      </c>
    </row>
    <row r="10" spans="1:27">
      <c r="A10">
        <v>39635</v>
      </c>
      <c r="B10" t="s">
        <v>7</v>
      </c>
      <c r="C10" t="s">
        <v>77</v>
      </c>
      <c r="D10" s="2">
        <v>-0.4318342208862305</v>
      </c>
      <c r="E10" s="2">
        <v>-0.4721293449401855</v>
      </c>
      <c r="F10" s="2">
        <v>-0.4987668991088867</v>
      </c>
      <c r="G10" s="2">
        <v>-0.4657549858093262</v>
      </c>
      <c r="H10" s="2">
        <v>-0.4225029945373535</v>
      </c>
      <c r="I10" s="2">
        <v>-0.4197936058044434</v>
      </c>
      <c r="J10" s="2">
        <v>-0.460456371307373</v>
      </c>
      <c r="K10" s="2">
        <v>-0.4626255035400391</v>
      </c>
      <c r="L10" s="2">
        <v>-0.4739093780517578</v>
      </c>
      <c r="M10" s="2">
        <v>-0.5071992874145508</v>
      </c>
      <c r="N10" s="2">
        <v>-0.5315151214599609</v>
      </c>
      <c r="O10" s="2">
        <v>-0.5450229644775391</v>
      </c>
      <c r="P10" s="2">
        <v>-0.5267047882080078</v>
      </c>
      <c r="Q10" s="2">
        <v>-0.5293459892272949</v>
      </c>
      <c r="R10" s="2">
        <v>-0.5115323066711426</v>
      </c>
      <c r="S10" s="2">
        <v>-0.5055475234985352</v>
      </c>
      <c r="T10" s="2">
        <v>-0.5166563987731934</v>
      </c>
      <c r="U10" s="2">
        <v>-0.5485935211181641</v>
      </c>
      <c r="V10" s="2">
        <v>-0.4970169067382812</v>
      </c>
      <c r="W10" s="2">
        <v>-0.4989080429077148</v>
      </c>
      <c r="X10" s="2">
        <v>-0.4170207977294922</v>
      </c>
      <c r="Y10" s="2">
        <v>-0.4265079498291016</v>
      </c>
      <c r="Z10" s="2">
        <v>-0.4029636383056641</v>
      </c>
      <c r="AA10" s="2">
        <v>-0.4738321304321289</v>
      </c>
    </row>
    <row r="11" spans="1:27">
      <c r="A11">
        <v>29640</v>
      </c>
      <c r="B11" t="s">
        <v>8</v>
      </c>
      <c r="C11" t="s">
        <v>77</v>
      </c>
      <c r="D11" s="2">
        <v>-0.3536901473999023</v>
      </c>
      <c r="E11" s="2">
        <v>-0.4035739898681641</v>
      </c>
      <c r="F11" s="2">
        <v>-0.4361577033996582</v>
      </c>
      <c r="G11" s="2">
        <v>-0.406278133392334</v>
      </c>
      <c r="H11" s="2">
        <v>-0.3653321266174316</v>
      </c>
      <c r="I11" s="2">
        <v>-0.3640050888061523</v>
      </c>
      <c r="J11" s="2">
        <v>-0.4035053253173828</v>
      </c>
      <c r="K11" s="2">
        <v>-0.3985786437988281</v>
      </c>
      <c r="L11" s="2">
        <v>-0.4021902084350586</v>
      </c>
      <c r="M11" s="2">
        <v>-0.4246006011962891</v>
      </c>
      <c r="N11" s="2">
        <v>-0.4453973770141602</v>
      </c>
      <c r="O11" s="2">
        <v>-0.4603700637817383</v>
      </c>
      <c r="P11" s="2">
        <v>-0.4427227973937988</v>
      </c>
      <c r="Q11" s="2">
        <v>-0.4464054107666016</v>
      </c>
      <c r="R11" s="2">
        <v>-0.4284453392028809</v>
      </c>
      <c r="S11" s="2">
        <v>-0.422907829284668</v>
      </c>
      <c r="T11" s="2">
        <v>-0.4346752166748047</v>
      </c>
      <c r="U11" s="2">
        <v>-0.4601507186889648</v>
      </c>
      <c r="V11" s="2">
        <v>-0.4055671691894531</v>
      </c>
      <c r="W11" s="2">
        <v>-0.4061079025268555</v>
      </c>
      <c r="X11" s="2">
        <v>-0.3146839141845703</v>
      </c>
      <c r="Y11" s="2">
        <v>-0.3210468292236328</v>
      </c>
      <c r="Z11" s="2">
        <v>-0.2999839782714844</v>
      </c>
      <c r="AA11" s="2">
        <v>-0.3829755783081055</v>
      </c>
    </row>
    <row r="12" spans="1:27">
      <c r="A12">
        <v>9645</v>
      </c>
      <c r="B12" t="s">
        <v>9</v>
      </c>
      <c r="C12" t="s">
        <v>77</v>
      </c>
      <c r="D12" s="2">
        <v>-0.3169546127319336</v>
      </c>
      <c r="E12" s="2">
        <v>-0.3704028129577637</v>
      </c>
      <c r="F12" s="2">
        <v>-0.4068508148193359</v>
      </c>
      <c r="G12" s="2">
        <v>-0.3793272972106934</v>
      </c>
      <c r="H12" s="2">
        <v>-0.340120792388916</v>
      </c>
      <c r="I12" s="2">
        <v>-0.3403897285461426</v>
      </c>
      <c r="J12" s="2">
        <v>-0.3769783973693848</v>
      </c>
      <c r="K12" s="2">
        <v>-0.3791904449462891</v>
      </c>
      <c r="L12" s="2">
        <v>-0.3690385818481445</v>
      </c>
      <c r="M12" s="2">
        <v>-0.3833637237548828</v>
      </c>
      <c r="N12" s="2">
        <v>-0.3970022201538086</v>
      </c>
      <c r="O12" s="2">
        <v>-0.4043922424316406</v>
      </c>
      <c r="P12" s="2">
        <v>-0.3884925842285156</v>
      </c>
      <c r="Q12" s="2">
        <v>-0.3920679092407227</v>
      </c>
      <c r="R12" s="2">
        <v>-0.3829307556152344</v>
      </c>
      <c r="S12" s="2">
        <v>-0.3778839111328125</v>
      </c>
      <c r="T12" s="2">
        <v>-0.3866548538208008</v>
      </c>
      <c r="U12" s="2">
        <v>-0.4135665893554688</v>
      </c>
      <c r="V12" s="2">
        <v>-0.3529548645019531</v>
      </c>
      <c r="W12" s="2">
        <v>-0.3491601943969727</v>
      </c>
      <c r="X12" s="2">
        <v>-0.2629051208496094</v>
      </c>
      <c r="Y12" s="2">
        <v>-0.2715969085693359</v>
      </c>
      <c r="Z12" s="2">
        <v>-0.2548141479492188</v>
      </c>
      <c r="AA12" s="2">
        <v>-0.3349952697753906</v>
      </c>
    </row>
    <row r="13" spans="1:27">
      <c r="A13">
        <v>39640</v>
      </c>
      <c r="B13" t="s">
        <v>10</v>
      </c>
      <c r="C13" t="s">
        <v>77</v>
      </c>
      <c r="D13" s="2">
        <v>-0.3701686859130859</v>
      </c>
      <c r="E13" s="2">
        <v>-0.4168481826782227</v>
      </c>
      <c r="F13" s="2">
        <v>-0.4461565017700195</v>
      </c>
      <c r="G13" s="2">
        <v>-0.4162387847900391</v>
      </c>
      <c r="H13" s="2">
        <v>-0.3752217292785645</v>
      </c>
      <c r="I13" s="2">
        <v>-0.3742361068725586</v>
      </c>
      <c r="J13" s="2">
        <v>-0.4131770133972168</v>
      </c>
      <c r="K13" s="2">
        <v>-0.4117441177368164</v>
      </c>
      <c r="L13" s="2">
        <v>-0.4157800674438477</v>
      </c>
      <c r="M13" s="2">
        <v>-0.4414501190185547</v>
      </c>
      <c r="N13" s="2">
        <v>-0.4617195129394531</v>
      </c>
      <c r="O13" s="2">
        <v>-0.4753103256225586</v>
      </c>
      <c r="P13" s="2">
        <v>-0.4597463607788086</v>
      </c>
      <c r="Q13" s="2">
        <v>-0.4635581970214844</v>
      </c>
      <c r="R13" s="2">
        <v>-0.4470968246459961</v>
      </c>
      <c r="S13" s="2">
        <v>-0.4413337707519531</v>
      </c>
      <c r="T13" s="2">
        <v>-0.451629638671875</v>
      </c>
      <c r="U13" s="2">
        <v>-0.4785337448120117</v>
      </c>
      <c r="V13" s="2">
        <v>-0.4248723983764648</v>
      </c>
      <c r="W13" s="2">
        <v>-0.4251594543457031</v>
      </c>
      <c r="X13" s="2">
        <v>-0.3356094360351562</v>
      </c>
      <c r="Y13" s="2">
        <v>-0.3427371978759766</v>
      </c>
      <c r="Z13" s="2">
        <v>-0.3220977783203125</v>
      </c>
      <c r="AA13" s="2">
        <v>-0.4029779434204102</v>
      </c>
    </row>
    <row r="14" spans="1:27">
      <c r="A14">
        <v>29660</v>
      </c>
      <c r="B14" t="s">
        <v>11</v>
      </c>
      <c r="C14" t="s">
        <v>77</v>
      </c>
      <c r="D14" s="2">
        <v>-0.347743034362793</v>
      </c>
      <c r="E14" s="2">
        <v>-0.3979926109313965</v>
      </c>
      <c r="F14" s="2">
        <v>-0.4305405616760254</v>
      </c>
      <c r="G14" s="2">
        <v>-0.400977611541748</v>
      </c>
      <c r="H14" s="2">
        <v>-0.3602380752563477</v>
      </c>
      <c r="I14" s="2">
        <v>-0.3589272499084473</v>
      </c>
      <c r="J14" s="2">
        <v>-0.3983001708984375</v>
      </c>
      <c r="K14" s="2">
        <v>-0.392909049987793</v>
      </c>
      <c r="L14" s="2">
        <v>-0.3961992263793945</v>
      </c>
      <c r="M14" s="2">
        <v>-0.4183073043823242</v>
      </c>
      <c r="N14" s="2">
        <v>-0.4388113021850586</v>
      </c>
      <c r="O14" s="2">
        <v>-0.4537525177001953</v>
      </c>
      <c r="P14" s="2">
        <v>-0.4365248680114746</v>
      </c>
      <c r="Q14" s="2">
        <v>-0.440147876739502</v>
      </c>
      <c r="R14" s="2">
        <v>-0.4221115112304688</v>
      </c>
      <c r="S14" s="2">
        <v>-0.4166150093078613</v>
      </c>
      <c r="T14" s="2">
        <v>-0.4284958839416504</v>
      </c>
      <c r="U14" s="2">
        <v>-0.453434944152832</v>
      </c>
      <c r="V14" s="2">
        <v>-0.3989925384521484</v>
      </c>
      <c r="W14" s="2">
        <v>-0.3996047973632812</v>
      </c>
      <c r="X14" s="2">
        <v>-0.3080883026123047</v>
      </c>
      <c r="Y14" s="2">
        <v>-0.3142566680908203</v>
      </c>
      <c r="Z14" s="2">
        <v>-0.293365478515625</v>
      </c>
      <c r="AA14" s="2">
        <v>-0.3767337799072266</v>
      </c>
    </row>
    <row r="15" spans="1:27">
      <c r="A15">
        <v>39660</v>
      </c>
      <c r="B15" t="s">
        <v>12</v>
      </c>
      <c r="C15" t="s">
        <v>77</v>
      </c>
      <c r="D15" s="2">
        <v>-0.3456401824951172</v>
      </c>
      <c r="E15" s="2">
        <v>-0.3975577354431152</v>
      </c>
      <c r="F15" s="2">
        <v>-0.4321928024291992</v>
      </c>
      <c r="G15" s="2">
        <v>-0.4019336700439453</v>
      </c>
      <c r="H15" s="2">
        <v>-0.3612494468688965</v>
      </c>
      <c r="I15" s="2">
        <v>-0.3597750663757324</v>
      </c>
      <c r="J15" s="2">
        <v>-0.3991971015930176</v>
      </c>
      <c r="K15" s="2">
        <v>-0.3943624496459961</v>
      </c>
      <c r="L15" s="2">
        <v>-0.3944797515869141</v>
      </c>
      <c r="M15" s="2">
        <v>-0.4167633056640625</v>
      </c>
      <c r="N15" s="2">
        <v>-0.4372024536132812</v>
      </c>
      <c r="O15" s="2">
        <v>-0.4487762451171875</v>
      </c>
      <c r="P15" s="2">
        <v>-0.4329938888549805</v>
      </c>
      <c r="Q15" s="2">
        <v>-0.4361953735351562</v>
      </c>
      <c r="R15" s="2">
        <v>-0.4180693626403809</v>
      </c>
      <c r="S15" s="2">
        <v>-0.4125576019287109</v>
      </c>
      <c r="T15" s="2">
        <v>-0.4251852035522461</v>
      </c>
      <c r="U15" s="2">
        <v>-0.4506425857543945</v>
      </c>
      <c r="V15" s="2">
        <v>-0.3944234848022461</v>
      </c>
      <c r="W15" s="2">
        <v>-0.3946218490600586</v>
      </c>
      <c r="X15" s="2">
        <v>-0.3042793273925781</v>
      </c>
      <c r="Y15" s="2">
        <v>-0.3105735778808594</v>
      </c>
      <c r="Z15" s="2">
        <v>-0.2893447875976562</v>
      </c>
      <c r="AA15" s="2">
        <v>-0.3717670440673828</v>
      </c>
    </row>
    <row r="16" spans="1:27">
      <c r="A16">
        <v>39705</v>
      </c>
      <c r="B16" t="s">
        <v>13</v>
      </c>
      <c r="C16" t="s">
        <v>78</v>
      </c>
      <c r="D16" s="2">
        <v>0.01228618621826172</v>
      </c>
      <c r="E16" s="2">
        <v>-0.04316902160644531</v>
      </c>
      <c r="F16" s="2">
        <v>-0.04612398147583008</v>
      </c>
      <c r="G16" s="2">
        <v>-0.04442977905273438</v>
      </c>
      <c r="H16" s="2">
        <v>-0.01831865310668945</v>
      </c>
      <c r="I16" s="2">
        <v>-0.019012451171875</v>
      </c>
      <c r="J16" s="2">
        <v>-0.04534339904785156</v>
      </c>
      <c r="K16" s="2">
        <v>-0.02794933319091797</v>
      </c>
      <c r="L16" s="2">
        <v>-0.01614189147949219</v>
      </c>
      <c r="M16" s="2">
        <v>-0.03030681610107422</v>
      </c>
      <c r="N16" s="2">
        <v>-0.02981472015380859</v>
      </c>
      <c r="O16" s="2">
        <v>-0.04997062683105469</v>
      </c>
      <c r="P16" s="2">
        <v>-0.06157064437866211</v>
      </c>
      <c r="Q16" s="2">
        <v>-0.06152629852294922</v>
      </c>
      <c r="R16" s="2">
        <v>-0.05625200271606445</v>
      </c>
      <c r="S16" s="2">
        <v>-0.05366230010986328</v>
      </c>
      <c r="T16" s="2">
        <v>-0.05773496627807617</v>
      </c>
      <c r="U16" s="2">
        <v>-0.04899215698242188</v>
      </c>
      <c r="V16" s="2">
        <v>-0.007563591003417969</v>
      </c>
      <c r="W16" s="2">
        <v>-0.01333332061767578</v>
      </c>
      <c r="X16" s="2">
        <v>0.03760910034179688</v>
      </c>
      <c r="Y16" s="2">
        <v>0.0408172607421875</v>
      </c>
      <c r="Z16" s="2">
        <v>0.04390335083007812</v>
      </c>
      <c r="AA16" s="2">
        <v>-0.01925086975097656</v>
      </c>
    </row>
    <row r="17" spans="1:27">
      <c r="A17">
        <v>39710</v>
      </c>
      <c r="B17" t="s">
        <v>14</v>
      </c>
      <c r="C17" t="s">
        <v>78</v>
      </c>
      <c r="D17" s="2">
        <v>-0.106689453125</v>
      </c>
      <c r="E17" s="2">
        <v>-0.1369743347167969</v>
      </c>
      <c r="F17" s="2">
        <v>-0.1178503036499023</v>
      </c>
      <c r="G17" s="2">
        <v>-0.1128969192504883</v>
      </c>
      <c r="H17" s="2">
        <v>-0.09018945693969727</v>
      </c>
      <c r="I17" s="2">
        <v>-0.08860921859741211</v>
      </c>
      <c r="J17" s="2">
        <v>-0.1274852752685547</v>
      </c>
      <c r="K17" s="2">
        <v>-0.1448736190795898</v>
      </c>
      <c r="L17" s="2">
        <v>-0.1542863845825195</v>
      </c>
      <c r="M17" s="2">
        <v>-0.1415348052978516</v>
      </c>
      <c r="N17" s="2">
        <v>-0.1134204864501953</v>
      </c>
      <c r="O17" s="2">
        <v>-0.09503173828125</v>
      </c>
      <c r="P17" s="2">
        <v>-0.09343338012695312</v>
      </c>
      <c r="Q17" s="2">
        <v>-0.0799250602722168</v>
      </c>
      <c r="R17" s="2">
        <v>-0.07712030410766602</v>
      </c>
      <c r="S17" s="2">
        <v>-0.07429409027099609</v>
      </c>
      <c r="T17" s="2">
        <v>-0.09243154525756836</v>
      </c>
      <c r="U17" s="2">
        <v>-0.1141738891601562</v>
      </c>
      <c r="V17" s="2">
        <v>-0.1105289459228516</v>
      </c>
      <c r="W17" s="2">
        <v>-0.131962776184082</v>
      </c>
      <c r="X17" s="2">
        <v>-0.1573085784912109</v>
      </c>
      <c r="Y17" s="2">
        <v>-0.1605682373046875</v>
      </c>
      <c r="Z17" s="2">
        <v>-0.1406669616699219</v>
      </c>
      <c r="AA17" s="2">
        <v>-0.1787786483764648</v>
      </c>
    </row>
    <row r="18" spans="1:27">
      <c r="A18">
        <v>39730</v>
      </c>
      <c r="B18" t="s">
        <v>15</v>
      </c>
      <c r="C18" t="s">
        <v>78</v>
      </c>
      <c r="D18" s="2">
        <v>-0.02412986755371094</v>
      </c>
      <c r="E18" s="2">
        <v>-0.07710742950439453</v>
      </c>
      <c r="F18" s="2">
        <v>-0.07898044586181641</v>
      </c>
      <c r="G18" s="2">
        <v>-0.07596635818481445</v>
      </c>
      <c r="H18" s="2">
        <v>-0.04863691329956055</v>
      </c>
      <c r="I18" s="2">
        <v>-0.0505671501159668</v>
      </c>
      <c r="J18" s="2">
        <v>-0.07743215560913086</v>
      </c>
      <c r="K18" s="2">
        <v>-0.06229877471923828</v>
      </c>
      <c r="L18" s="2">
        <v>-0.05441761016845703</v>
      </c>
      <c r="M18" s="2">
        <v>-0.07645511627197266</v>
      </c>
      <c r="N18" s="2">
        <v>-0.07746791839599609</v>
      </c>
      <c r="O18" s="2">
        <v>-0.09873676300048828</v>
      </c>
      <c r="P18" s="2">
        <v>-0.1092958450317383</v>
      </c>
      <c r="Q18" s="2">
        <v>-0.1088166236877441</v>
      </c>
      <c r="R18" s="2">
        <v>-0.1033010482788086</v>
      </c>
      <c r="S18" s="2">
        <v>-0.1007933616638184</v>
      </c>
      <c r="T18" s="2">
        <v>-0.1037945747375488</v>
      </c>
      <c r="U18" s="2">
        <v>-0.09874153137207031</v>
      </c>
      <c r="V18" s="2">
        <v>-0.06303691864013672</v>
      </c>
      <c r="W18" s="2">
        <v>-0.06876182556152344</v>
      </c>
      <c r="X18" s="2">
        <v>-0.01894950866699219</v>
      </c>
      <c r="Y18" s="2">
        <v>-0.01347923278808594</v>
      </c>
      <c r="Z18" s="2">
        <v>-0.004392623901367188</v>
      </c>
      <c r="AA18" s="2">
        <v>-0.06130695343017578</v>
      </c>
    </row>
    <row r="19" spans="1:27">
      <c r="A19">
        <v>39735</v>
      </c>
      <c r="B19" t="s">
        <v>16</v>
      </c>
      <c r="C19" t="s">
        <v>78</v>
      </c>
      <c r="D19" s="2">
        <v>-0.1053867340087891</v>
      </c>
      <c r="E19" s="2">
        <v>-0.1295380592346191</v>
      </c>
      <c r="F19" s="2">
        <v>-0.1130433082580566</v>
      </c>
      <c r="G19" s="2">
        <v>-0.1083283424377441</v>
      </c>
      <c r="H19" s="2">
        <v>-0.08466958999633789</v>
      </c>
      <c r="I19" s="2">
        <v>-0.08437490463256836</v>
      </c>
      <c r="J19" s="2">
        <v>-0.1229000091552734</v>
      </c>
      <c r="K19" s="2">
        <v>-0.133244514465332</v>
      </c>
      <c r="L19" s="2">
        <v>-0.1412515640258789</v>
      </c>
      <c r="M19" s="2">
        <v>-0.1318750381469727</v>
      </c>
      <c r="N19" s="2">
        <v>-0.09978961944580078</v>
      </c>
      <c r="O19" s="2">
        <v>-0.08701229095458984</v>
      </c>
      <c r="P19" s="2">
        <v>-0.08084011077880859</v>
      </c>
      <c r="Q19" s="2">
        <v>-0.0663914680480957</v>
      </c>
      <c r="R19" s="2">
        <v>-0.06336498260498047</v>
      </c>
      <c r="S19" s="2">
        <v>-0.06435298919677734</v>
      </c>
      <c r="T19" s="2">
        <v>-0.08050155639648438</v>
      </c>
      <c r="U19" s="2">
        <v>-0.09385967254638672</v>
      </c>
      <c r="V19" s="2">
        <v>-0.09395885467529297</v>
      </c>
      <c r="W19" s="2">
        <v>-0.1172599792480469</v>
      </c>
      <c r="X19" s="2">
        <v>-0.1377849578857422</v>
      </c>
      <c r="Y19" s="2">
        <v>-0.1465950012207031</v>
      </c>
      <c r="Z19" s="2">
        <v>-0.1347942352294922</v>
      </c>
      <c r="AA19" s="2">
        <v>-0.1805753707885742</v>
      </c>
    </row>
    <row r="20" spans="1:27">
      <c r="A20">
        <v>39740</v>
      </c>
      <c r="B20" t="s">
        <v>17</v>
      </c>
      <c r="C20" t="s">
        <v>78</v>
      </c>
      <c r="D20" s="2">
        <v>-0.273101806640625</v>
      </c>
      <c r="E20" s="2">
        <v>-0.2856144905090332</v>
      </c>
      <c r="F20" s="2">
        <v>-0.2557210922241211</v>
      </c>
      <c r="G20" s="2">
        <v>-0.2428174018859863</v>
      </c>
      <c r="H20" s="2">
        <v>-0.2176804542541504</v>
      </c>
      <c r="I20" s="2">
        <v>-0.2142038345336914</v>
      </c>
      <c r="J20" s="2">
        <v>-0.2614502906799316</v>
      </c>
      <c r="K20" s="2">
        <v>-0.3010730743408203</v>
      </c>
      <c r="L20" s="2">
        <v>-0.33026123046875</v>
      </c>
      <c r="M20" s="2">
        <v>-0.3130130767822266</v>
      </c>
      <c r="N20" s="2">
        <v>-0.2490806579589844</v>
      </c>
      <c r="O20" s="2">
        <v>-0.1732330322265625</v>
      </c>
      <c r="P20" s="2">
        <v>-0.1509032249450684</v>
      </c>
      <c r="Q20" s="2">
        <v>-0.1111660003662109</v>
      </c>
      <c r="R20" s="2">
        <v>-0.1143083572387695</v>
      </c>
      <c r="S20" s="2">
        <v>-0.102543830871582</v>
      </c>
      <c r="T20" s="2">
        <v>-0.1353001594543457</v>
      </c>
      <c r="U20" s="2">
        <v>-0.197056770324707</v>
      </c>
      <c r="V20" s="2">
        <v>-0.2655229568481445</v>
      </c>
      <c r="W20" s="2">
        <v>-0.3068113327026367</v>
      </c>
      <c r="X20" s="2">
        <v>-0.4253349304199219</v>
      </c>
      <c r="Y20" s="2">
        <v>-0.4335212707519531</v>
      </c>
      <c r="Z20" s="2">
        <v>-0.3776473999023438</v>
      </c>
      <c r="AA20" s="2">
        <v>-0.376129150390625</v>
      </c>
    </row>
    <row r="21" spans="1:27">
      <c r="A21">
        <v>29750</v>
      </c>
      <c r="B21" t="s">
        <v>18</v>
      </c>
      <c r="C21" t="s">
        <v>78</v>
      </c>
      <c r="D21" s="2">
        <v>-0.095947265625</v>
      </c>
      <c r="E21" s="2">
        <v>-0.1307411193847656</v>
      </c>
      <c r="F21" s="2">
        <v>-0.1150383949279785</v>
      </c>
      <c r="G21" s="2">
        <v>-0.1106715202331543</v>
      </c>
      <c r="H21" s="2">
        <v>-0.08591079711914062</v>
      </c>
      <c r="I21" s="2">
        <v>-0.08500289916992188</v>
      </c>
      <c r="J21" s="2">
        <v>-0.1207661628723145</v>
      </c>
      <c r="K21" s="2">
        <v>-0.1388425827026367</v>
      </c>
      <c r="L21" s="2">
        <v>-0.1471977233886719</v>
      </c>
      <c r="M21" s="2">
        <v>-0.1259393692016602</v>
      </c>
      <c r="N21" s="2">
        <v>-0.09949111938476562</v>
      </c>
      <c r="O21" s="2">
        <v>-0.07146739959716797</v>
      </c>
      <c r="P21" s="2">
        <v>-0.07727336883544922</v>
      </c>
      <c r="Q21" s="2">
        <v>-0.05640077590942383</v>
      </c>
      <c r="R21" s="2">
        <v>-0.05329799652099609</v>
      </c>
      <c r="S21" s="2">
        <v>-0.04964733123779297</v>
      </c>
      <c r="T21" s="2">
        <v>-0.07226896286010742</v>
      </c>
      <c r="U21" s="2">
        <v>-0.09691524505615234</v>
      </c>
      <c r="V21" s="2">
        <v>-0.09304714202880859</v>
      </c>
      <c r="W21" s="2">
        <v>-0.1168289184570312</v>
      </c>
      <c r="X21" s="2">
        <v>-0.1445693969726562</v>
      </c>
      <c r="Y21" s="2">
        <v>-0.1473236083984375</v>
      </c>
      <c r="Z21" s="2">
        <v>-0.1259498596191406</v>
      </c>
      <c r="AA21" s="2">
        <v>-0.1661901473999023</v>
      </c>
    </row>
    <row r="22" spans="1:27">
      <c r="A22">
        <v>29745</v>
      </c>
      <c r="B22" t="s">
        <v>19</v>
      </c>
      <c r="C22" t="s">
        <v>78</v>
      </c>
      <c r="D22" s="2">
        <v>-0.09509372711181641</v>
      </c>
      <c r="E22" s="2">
        <v>-0.1278514862060547</v>
      </c>
      <c r="F22" s="2">
        <v>-0.1119060516357422</v>
      </c>
      <c r="G22" s="2">
        <v>-0.1075882911682129</v>
      </c>
      <c r="H22" s="2">
        <v>-0.08351755142211914</v>
      </c>
      <c r="I22" s="2">
        <v>-0.08270978927612305</v>
      </c>
      <c r="J22" s="2">
        <v>-0.119478702545166</v>
      </c>
      <c r="K22" s="2">
        <v>-0.1354942321777344</v>
      </c>
      <c r="L22" s="2">
        <v>-0.1429824829101562</v>
      </c>
      <c r="M22" s="2">
        <v>-0.127659797668457</v>
      </c>
      <c r="N22" s="2">
        <v>-0.09774112701416016</v>
      </c>
      <c r="O22" s="2">
        <v>-0.07562923431396484</v>
      </c>
      <c r="P22" s="2">
        <v>-0.07627487182617188</v>
      </c>
      <c r="Q22" s="2">
        <v>-0.05951738357543945</v>
      </c>
      <c r="R22" s="2">
        <v>-0.05673074722290039</v>
      </c>
      <c r="S22" s="2">
        <v>-0.05338525772094727</v>
      </c>
      <c r="T22" s="2">
        <v>-0.07436656951904297</v>
      </c>
      <c r="U22" s="2">
        <v>-0.09427165985107422</v>
      </c>
      <c r="V22" s="2">
        <v>-0.09091377258300781</v>
      </c>
      <c r="W22" s="2">
        <v>-0.1133270263671875</v>
      </c>
      <c r="X22" s="2">
        <v>-0.1378192901611328</v>
      </c>
      <c r="Y22" s="2">
        <v>-0.1417026519775391</v>
      </c>
      <c r="Z22" s="2">
        <v>-0.1223335266113281</v>
      </c>
      <c r="AA22" s="2">
        <v>-0.1640214920043945</v>
      </c>
    </row>
    <row r="23" spans="1:27">
      <c r="A23">
        <v>39755</v>
      </c>
      <c r="B23" t="s">
        <v>20</v>
      </c>
      <c r="C23" t="s">
        <v>78</v>
      </c>
      <c r="D23" s="2">
        <v>-0.1481180191040039</v>
      </c>
      <c r="E23" s="2">
        <v>-0.1755728721618652</v>
      </c>
      <c r="F23" s="2">
        <v>-0.1554388999938965</v>
      </c>
      <c r="G23" s="2">
        <v>-0.1485910415649414</v>
      </c>
      <c r="H23" s="2">
        <v>-0.1244878768920898</v>
      </c>
      <c r="I23" s="2">
        <v>-0.1229643821716309</v>
      </c>
      <c r="J23" s="2">
        <v>-0.1629223823547363</v>
      </c>
      <c r="K23" s="2">
        <v>-0.1865720748901367</v>
      </c>
      <c r="L23" s="2">
        <v>-0.1991128921508789</v>
      </c>
      <c r="M23" s="2">
        <v>-0.1789617538452148</v>
      </c>
      <c r="N23" s="2">
        <v>-0.1345415115356445</v>
      </c>
      <c r="O23" s="2">
        <v>-0.09534549713134766</v>
      </c>
      <c r="P23" s="2">
        <v>-0.08925867080688477</v>
      </c>
      <c r="Q23" s="2">
        <v>-0.06581306457519531</v>
      </c>
      <c r="R23" s="2">
        <v>-0.06417989730834961</v>
      </c>
      <c r="S23" s="2">
        <v>-0.05944585800170898</v>
      </c>
      <c r="T23" s="2">
        <v>-0.08693265914916992</v>
      </c>
      <c r="U23" s="2">
        <v>-0.1193971633911133</v>
      </c>
      <c r="V23" s="2">
        <v>-0.1367950439453125</v>
      </c>
      <c r="W23" s="2">
        <v>-0.166102409362793</v>
      </c>
      <c r="X23" s="2">
        <v>-0.2215995788574219</v>
      </c>
      <c r="Y23" s="2">
        <v>-0.2285709381103516</v>
      </c>
      <c r="Z23" s="2">
        <v>-0.1985664367675781</v>
      </c>
      <c r="AA23" s="2">
        <v>-0.2292642593383789</v>
      </c>
    </row>
    <row r="24" spans="1:27">
      <c r="A24">
        <v>39750</v>
      </c>
      <c r="B24" t="s">
        <v>21</v>
      </c>
      <c r="C24" t="s">
        <v>78</v>
      </c>
      <c r="D24" s="2">
        <v>0.02846050262451172</v>
      </c>
      <c r="E24" s="2">
        <v>-0.01200008392333984</v>
      </c>
      <c r="F24" s="2">
        <v>-0.005287647247314453</v>
      </c>
      <c r="G24" s="2">
        <v>-0.005738258361816406</v>
      </c>
      <c r="H24" s="2">
        <v>0.01825141906738281</v>
      </c>
      <c r="I24" s="2">
        <v>0.01762199401855469</v>
      </c>
      <c r="J24" s="2">
        <v>-0.0121302604675293</v>
      </c>
      <c r="K24" s="2">
        <v>-0.01279926300048828</v>
      </c>
      <c r="L24" s="2">
        <v>-0.01535224914550781</v>
      </c>
      <c r="M24" s="2">
        <v>-0.02096176147460938</v>
      </c>
      <c r="N24" s="2">
        <v>-0.01299476623535156</v>
      </c>
      <c r="O24" s="2">
        <v>-0.02579593658447266</v>
      </c>
      <c r="P24" s="2">
        <v>-0.0347590446472168</v>
      </c>
      <c r="Q24" s="2">
        <v>-0.03327465057373047</v>
      </c>
      <c r="R24" s="2">
        <v>-0.02742481231689453</v>
      </c>
      <c r="S24" s="2">
        <v>-0.02417707443237305</v>
      </c>
      <c r="T24" s="2">
        <v>-0.03408002853393555</v>
      </c>
      <c r="U24" s="2">
        <v>-0.02409744262695312</v>
      </c>
      <c r="V24" s="2">
        <v>0.01401710510253906</v>
      </c>
      <c r="W24" s="2">
        <v>0.004268646240234375</v>
      </c>
      <c r="X24" s="2">
        <v>0.03957557678222656</v>
      </c>
      <c r="Y24" s="2">
        <v>0.0417327880859375</v>
      </c>
      <c r="Z24" s="2">
        <v>0.04597091674804688</v>
      </c>
      <c r="AA24" s="2">
        <v>-0.01406574249267578</v>
      </c>
    </row>
    <row r="25" spans="1:27">
      <c r="A25">
        <v>39760</v>
      </c>
      <c r="B25" t="s">
        <v>22</v>
      </c>
      <c r="C25" t="s">
        <v>78</v>
      </c>
      <c r="D25" s="2">
        <v>0.002200126647949219</v>
      </c>
      <c r="E25" s="2">
        <v>-0.03392410278320312</v>
      </c>
      <c r="F25" s="2">
        <v>-0.02445507049560547</v>
      </c>
      <c r="G25" s="2">
        <v>-0.0241551399230957</v>
      </c>
      <c r="H25" s="2">
        <v>-0.0004897117614746094</v>
      </c>
      <c r="I25" s="2">
        <v>-0.0005507469177246094</v>
      </c>
      <c r="J25" s="2">
        <v>-0.03182411193847656</v>
      </c>
      <c r="K25" s="2">
        <v>-0.03708171844482422</v>
      </c>
      <c r="L25" s="2">
        <v>-0.03984546661376953</v>
      </c>
      <c r="M25" s="2">
        <v>-0.04042911529541016</v>
      </c>
      <c r="N25" s="2">
        <v>-0.02659416198730469</v>
      </c>
      <c r="O25" s="2">
        <v>-0.03358173370361328</v>
      </c>
      <c r="P25" s="2">
        <v>-0.03845500946044922</v>
      </c>
      <c r="Q25" s="2">
        <v>-0.0317540168762207</v>
      </c>
      <c r="R25" s="2">
        <v>-0.02492570877075195</v>
      </c>
      <c r="S25" s="2">
        <v>-0.02284479141235352</v>
      </c>
      <c r="T25" s="2">
        <v>-0.03453207015991211</v>
      </c>
      <c r="U25" s="2">
        <v>-0.03212642669677734</v>
      </c>
      <c r="V25" s="2">
        <v>-0.003817558288574219</v>
      </c>
      <c r="W25" s="2">
        <v>-0.01769065856933594</v>
      </c>
      <c r="X25" s="2">
        <v>-0.0004901885986328125</v>
      </c>
      <c r="Y25" s="2">
        <v>-0.000751495361328125</v>
      </c>
      <c r="Z25" s="2">
        <v>0.005048751831054688</v>
      </c>
      <c r="AA25" s="2">
        <v>-0.04815101623535156</v>
      </c>
    </row>
    <row r="26" spans="1:27">
      <c r="A26">
        <v>39940</v>
      </c>
      <c r="B26" t="s">
        <v>23</v>
      </c>
      <c r="C26" t="s">
        <v>78</v>
      </c>
      <c r="D26" s="2">
        <v>-0.1592254638671875</v>
      </c>
      <c r="E26" s="2">
        <v>-0.177802562713623</v>
      </c>
      <c r="F26" s="2">
        <v>-0.1562986373901367</v>
      </c>
      <c r="G26" s="2">
        <v>-0.1501917839050293</v>
      </c>
      <c r="H26" s="2">
        <v>-0.1261062622070312</v>
      </c>
      <c r="I26" s="2">
        <v>-0.1257338523864746</v>
      </c>
      <c r="J26" s="2">
        <v>-0.1670904159545898</v>
      </c>
      <c r="K26" s="2">
        <v>-0.1795511245727539</v>
      </c>
      <c r="L26" s="2">
        <v>-0.1859912872314453</v>
      </c>
      <c r="M26" s="2">
        <v>-0.1537570953369141</v>
      </c>
      <c r="N26" s="2">
        <v>-0.09108829498291016</v>
      </c>
      <c r="O26" s="2">
        <v>-0.05254173278808594</v>
      </c>
      <c r="P26" s="2">
        <v>-0.03547525405883789</v>
      </c>
      <c r="Q26" s="2">
        <v>-0.008034706115722656</v>
      </c>
      <c r="R26" s="2">
        <v>-0.002579212188720703</v>
      </c>
      <c r="S26" s="2">
        <v>-0.006801128387451172</v>
      </c>
      <c r="T26" s="2">
        <v>-0.03389692306518555</v>
      </c>
      <c r="U26" s="2">
        <v>-0.06890106201171875</v>
      </c>
      <c r="V26" s="2">
        <v>-0.1012001037597656</v>
      </c>
      <c r="W26" s="2">
        <v>-0.134739875793457</v>
      </c>
      <c r="X26" s="2">
        <v>-0.2037372589111328</v>
      </c>
      <c r="Y26" s="2">
        <v>-0.2220458984375</v>
      </c>
      <c r="Z26" s="2">
        <v>-0.2100715637207031</v>
      </c>
      <c r="AA26" s="2">
        <v>-0.2476911544799805</v>
      </c>
    </row>
    <row r="27" spans="1:27">
      <c r="A27">
        <v>39765</v>
      </c>
      <c r="B27" t="s">
        <v>24</v>
      </c>
      <c r="C27" t="s">
        <v>78</v>
      </c>
      <c r="D27" s="2">
        <v>0.003098487854003906</v>
      </c>
      <c r="E27" s="2">
        <v>-0.05400943756103516</v>
      </c>
      <c r="F27" s="2">
        <v>-0.05928230285644531</v>
      </c>
      <c r="G27" s="2">
        <v>-0.05687570571899414</v>
      </c>
      <c r="H27" s="2">
        <v>-0.03001832962036133</v>
      </c>
      <c r="I27" s="2">
        <v>-0.03095102310180664</v>
      </c>
      <c r="J27" s="2">
        <v>-0.05671167373657227</v>
      </c>
      <c r="K27" s="2">
        <v>-0.03647041320800781</v>
      </c>
      <c r="L27" s="2">
        <v>-0.02215576171875</v>
      </c>
      <c r="M27" s="2">
        <v>-0.03759288787841797</v>
      </c>
      <c r="N27" s="2">
        <v>-0.03811740875244141</v>
      </c>
      <c r="O27" s="2">
        <v>-0.05789566040039062</v>
      </c>
      <c r="P27" s="2">
        <v>-0.0696110725402832</v>
      </c>
      <c r="Q27" s="2">
        <v>-0.06935024261474609</v>
      </c>
      <c r="R27" s="2">
        <v>-0.06437015533447266</v>
      </c>
      <c r="S27" s="2">
        <v>-0.06174278259277344</v>
      </c>
      <c r="T27" s="2">
        <v>-0.0660090446472168</v>
      </c>
      <c r="U27" s="2">
        <v>-0.05907535552978516</v>
      </c>
      <c r="V27" s="2">
        <v>-0.01956939697265625</v>
      </c>
      <c r="W27" s="2">
        <v>-0.02480888366699219</v>
      </c>
      <c r="X27" s="2">
        <v>0.02571868896484375</v>
      </c>
      <c r="Y27" s="2">
        <v>0.02873420715332031</v>
      </c>
      <c r="Z27" s="2">
        <v>0.03440475463867188</v>
      </c>
      <c r="AA27" s="2">
        <v>-0.02905845642089844</v>
      </c>
    </row>
    <row r="28" spans="1:27">
      <c r="A28">
        <v>39720</v>
      </c>
      <c r="B28" t="s">
        <v>25</v>
      </c>
      <c r="C28" t="s">
        <v>78</v>
      </c>
      <c r="D28" s="2">
        <v>-0.2820777893066406</v>
      </c>
      <c r="E28" s="2">
        <v>-0.2930326461791992</v>
      </c>
      <c r="F28" s="2">
        <v>-0.2621746063232422</v>
      </c>
      <c r="G28" s="2">
        <v>-0.2487101554870605</v>
      </c>
      <c r="H28" s="2">
        <v>-0.2234673500061035</v>
      </c>
      <c r="I28" s="2">
        <v>-0.2196545600891113</v>
      </c>
      <c r="J28" s="2">
        <v>-0.2677812576293945</v>
      </c>
      <c r="K28" s="2">
        <v>-0.308863639831543</v>
      </c>
      <c r="L28" s="2">
        <v>-0.3395719528198242</v>
      </c>
      <c r="M28" s="2">
        <v>-0.3233547210693359</v>
      </c>
      <c r="N28" s="2">
        <v>-0.2572774887084961</v>
      </c>
      <c r="O28" s="2">
        <v>-0.1781749725341797</v>
      </c>
      <c r="P28" s="2">
        <v>-0.1539478302001953</v>
      </c>
      <c r="Q28" s="2">
        <v>-0.1133546829223633</v>
      </c>
      <c r="R28" s="2">
        <v>-0.117194652557373</v>
      </c>
      <c r="S28" s="2">
        <v>-0.1047239303588867</v>
      </c>
      <c r="T28" s="2">
        <v>-0.1378688812255859</v>
      </c>
      <c r="U28" s="2">
        <v>-0.2032251358032227</v>
      </c>
      <c r="V28" s="2">
        <v>-0.2769632339477539</v>
      </c>
      <c r="W28" s="2">
        <v>-0.3192863464355469</v>
      </c>
      <c r="X28" s="2">
        <v>-0.4399890899658203</v>
      </c>
      <c r="Y28" s="2">
        <v>-0.4518165588378906</v>
      </c>
      <c r="Z28" s="2">
        <v>-0.3929805755615234</v>
      </c>
      <c r="AA28" s="2">
        <v>-0.387995719909668</v>
      </c>
    </row>
    <row r="29" spans="1:27">
      <c r="A29">
        <v>39770</v>
      </c>
      <c r="B29" t="s">
        <v>26</v>
      </c>
      <c r="C29" t="s">
        <v>78</v>
      </c>
      <c r="D29" s="2">
        <v>0.01274967193603516</v>
      </c>
      <c r="E29" s="2">
        <v>-0.03064203262329102</v>
      </c>
      <c r="F29" s="2">
        <v>-0.02586507797241211</v>
      </c>
      <c r="G29" s="2">
        <v>-0.02485799789428711</v>
      </c>
      <c r="H29" s="2">
        <v>-0.0004949569702148438</v>
      </c>
      <c r="I29" s="2">
        <v>-0.001099109649658203</v>
      </c>
      <c r="J29" s="2">
        <v>-0.03114414215087891</v>
      </c>
      <c r="K29" s="2">
        <v>-0.02902126312255859</v>
      </c>
      <c r="L29" s="2">
        <v>-0.03003597259521484</v>
      </c>
      <c r="M29" s="2">
        <v>-0.04048061370849609</v>
      </c>
      <c r="N29" s="2">
        <v>-0.03575897216796875</v>
      </c>
      <c r="O29" s="2">
        <v>-0.05325698852539062</v>
      </c>
      <c r="P29" s="2">
        <v>-0.06351232528686523</v>
      </c>
      <c r="Q29" s="2">
        <v>-0.06398391723632812</v>
      </c>
      <c r="R29" s="2">
        <v>-0.05928850173950195</v>
      </c>
      <c r="S29" s="2">
        <v>-0.05534553527832031</v>
      </c>
      <c r="T29" s="2">
        <v>-0.06223201751708984</v>
      </c>
      <c r="U29" s="2">
        <v>-0.05202198028564453</v>
      </c>
      <c r="V29" s="2">
        <v>-0.01126384735107422</v>
      </c>
      <c r="W29" s="2">
        <v>-0.01937484741210938</v>
      </c>
      <c r="X29" s="2">
        <v>0.0200042724609375</v>
      </c>
      <c r="Y29" s="2">
        <v>0.02235984802246094</v>
      </c>
      <c r="Z29" s="2">
        <v>0.02873420715332031</v>
      </c>
      <c r="AA29" s="2">
        <v>-0.02988529205322266</v>
      </c>
    </row>
    <row r="30" spans="1:27">
      <c r="A30">
        <v>39775</v>
      </c>
      <c r="B30" t="s">
        <v>27</v>
      </c>
      <c r="C30" t="s">
        <v>78</v>
      </c>
      <c r="D30" s="2">
        <v>0.01466464996337891</v>
      </c>
      <c r="E30" s="2">
        <v>-0.0273284912109375</v>
      </c>
      <c r="F30" s="2">
        <v>-0.02160835266113281</v>
      </c>
      <c r="G30" s="2">
        <v>-0.02090549468994141</v>
      </c>
      <c r="H30" s="2">
        <v>0.003326892852783203</v>
      </c>
      <c r="I30" s="2">
        <v>0.002585887908935547</v>
      </c>
      <c r="J30" s="2">
        <v>-0.02770519256591797</v>
      </c>
      <c r="K30" s="2">
        <v>-0.02725791931152344</v>
      </c>
      <c r="L30" s="2">
        <v>-0.02931785583496094</v>
      </c>
      <c r="M30" s="2">
        <v>-0.03872013092041016</v>
      </c>
      <c r="N30" s="2">
        <v>-0.03298568725585938</v>
      </c>
      <c r="O30" s="2">
        <v>-0.04915046691894531</v>
      </c>
      <c r="P30" s="2">
        <v>-0.05902338027954102</v>
      </c>
      <c r="Q30" s="2">
        <v>-0.05915689468383789</v>
      </c>
      <c r="R30" s="2">
        <v>-0.05397319793701172</v>
      </c>
      <c r="S30" s="2">
        <v>-0.0501246452331543</v>
      </c>
      <c r="T30" s="2">
        <v>-0.05749654769897461</v>
      </c>
      <c r="U30" s="2">
        <v>-0.04775333404541016</v>
      </c>
      <c r="V30" s="2">
        <v>-0.007555007934570312</v>
      </c>
      <c r="W30" s="2">
        <v>-0.01621723175048828</v>
      </c>
      <c r="X30" s="2">
        <v>0.0216064453125</v>
      </c>
      <c r="Y30" s="2">
        <v>0.02368354797363281</v>
      </c>
      <c r="Z30" s="2">
        <v>0.02993965148925781</v>
      </c>
      <c r="AA30" s="2">
        <v>-0.0284271240234375</v>
      </c>
    </row>
    <row r="31" spans="1:27">
      <c r="A31">
        <v>39910</v>
      </c>
      <c r="B31" t="s">
        <v>28</v>
      </c>
      <c r="C31" t="s">
        <v>78</v>
      </c>
      <c r="D31" s="2">
        <v>0.01386165618896484</v>
      </c>
      <c r="E31" s="2">
        <v>-0.02934646606445312</v>
      </c>
      <c r="F31" s="2">
        <v>-0.02436590194702148</v>
      </c>
      <c r="G31" s="2">
        <v>-0.02348089218139648</v>
      </c>
      <c r="H31" s="2">
        <v>0.0008296966552734375</v>
      </c>
      <c r="I31" s="2">
        <v>0.0001769065856933594</v>
      </c>
      <c r="J31" s="2">
        <v>-0.02993345260620117</v>
      </c>
      <c r="K31" s="2">
        <v>-0.02805233001708984</v>
      </c>
      <c r="L31" s="2">
        <v>-0.02910900115966797</v>
      </c>
      <c r="M31" s="2">
        <v>-0.03909397125244141</v>
      </c>
      <c r="N31" s="2">
        <v>-0.03396511077880859</v>
      </c>
      <c r="O31" s="2">
        <v>-0.05117034912109375</v>
      </c>
      <c r="P31" s="2">
        <v>-0.06129264831542969</v>
      </c>
      <c r="Q31" s="2">
        <v>-0.06163501739501953</v>
      </c>
      <c r="R31" s="2">
        <v>-0.05687236785888672</v>
      </c>
      <c r="S31" s="2">
        <v>-0.05301284790039062</v>
      </c>
      <c r="T31" s="2">
        <v>-0.05991411209106445</v>
      </c>
      <c r="U31" s="2">
        <v>-0.04979991912841797</v>
      </c>
      <c r="V31" s="2">
        <v>-0.009124755859375</v>
      </c>
      <c r="W31" s="2">
        <v>-0.01731967926025391</v>
      </c>
      <c r="X31" s="2">
        <v>0.02167892456054688</v>
      </c>
      <c r="Y31" s="2">
        <v>0.02389144897460938</v>
      </c>
      <c r="Z31" s="2">
        <v>0.03008270263671875</v>
      </c>
      <c r="AA31" s="2">
        <v>-0.0286865234375</v>
      </c>
    </row>
    <row r="32" spans="1:27">
      <c r="A32">
        <v>39785</v>
      </c>
      <c r="B32" t="s">
        <v>29</v>
      </c>
      <c r="C32" t="s">
        <v>78</v>
      </c>
      <c r="D32" s="2">
        <v>-0.152134895324707</v>
      </c>
      <c r="E32" s="2">
        <v>-0.1740589141845703</v>
      </c>
      <c r="F32" s="2">
        <v>-0.1514244079589844</v>
      </c>
      <c r="G32" s="2">
        <v>-0.1444058418273926</v>
      </c>
      <c r="H32" s="2">
        <v>-0.1202077865600586</v>
      </c>
      <c r="I32" s="2">
        <v>-0.1197738647460938</v>
      </c>
      <c r="J32" s="2">
        <v>-0.1673092842102051</v>
      </c>
      <c r="K32" s="2">
        <v>-0.2056398391723633</v>
      </c>
      <c r="L32" s="2">
        <v>-0.2091226577758789</v>
      </c>
      <c r="M32" s="2">
        <v>-0.1832590103149414</v>
      </c>
      <c r="N32" s="2">
        <v>-0.1406011581420898</v>
      </c>
      <c r="O32" s="2">
        <v>-0.1140356063842773</v>
      </c>
      <c r="P32" s="2">
        <v>-0.108006477355957</v>
      </c>
      <c r="Q32" s="2">
        <v>-0.09007453918457031</v>
      </c>
      <c r="R32" s="2">
        <v>-0.08463382720947266</v>
      </c>
      <c r="S32" s="2">
        <v>-0.08580207824707031</v>
      </c>
      <c r="T32" s="2">
        <v>-0.1031813621520996</v>
      </c>
      <c r="U32" s="2">
        <v>-0.1428756713867188</v>
      </c>
      <c r="V32" s="2">
        <v>-0.1469326019287109</v>
      </c>
      <c r="W32" s="2">
        <v>-0.1718730926513672</v>
      </c>
      <c r="X32" s="2">
        <v>-0.2260494232177734</v>
      </c>
      <c r="Y32" s="2">
        <v>-0.2448768615722656</v>
      </c>
      <c r="Z32" s="2">
        <v>-0.2150039672851562</v>
      </c>
      <c r="AA32" s="2">
        <v>-0.2347917556762695</v>
      </c>
    </row>
    <row r="33" spans="1:27">
      <c r="A33">
        <v>39795</v>
      </c>
      <c r="B33" t="s">
        <v>30</v>
      </c>
      <c r="C33" t="s">
        <v>78</v>
      </c>
      <c r="D33" s="2">
        <v>-0.0492401123046875</v>
      </c>
      <c r="E33" s="2">
        <v>-0.07961082458496094</v>
      </c>
      <c r="F33" s="2">
        <v>-0.06659555435180664</v>
      </c>
      <c r="G33" s="2">
        <v>-0.06398344039916992</v>
      </c>
      <c r="H33" s="2">
        <v>-0.04147815704345703</v>
      </c>
      <c r="I33" s="2">
        <v>-0.0415191650390625</v>
      </c>
      <c r="J33" s="2">
        <v>-0.0765385627746582</v>
      </c>
      <c r="K33" s="2">
        <v>-0.08311557769775391</v>
      </c>
      <c r="L33" s="2">
        <v>-0.08802604675292969</v>
      </c>
      <c r="M33" s="2">
        <v>-0.08281612396240234</v>
      </c>
      <c r="N33" s="2">
        <v>-0.0614471435546875</v>
      </c>
      <c r="O33" s="2">
        <v>-0.05969142913818359</v>
      </c>
      <c r="P33" s="2">
        <v>-0.05933618545532227</v>
      </c>
      <c r="Q33" s="2">
        <v>-0.0511021614074707</v>
      </c>
      <c r="R33" s="2">
        <v>-0.04948186874389648</v>
      </c>
      <c r="S33" s="2">
        <v>-0.0490107536315918</v>
      </c>
      <c r="T33" s="2">
        <v>-0.06064319610595703</v>
      </c>
      <c r="U33" s="2">
        <v>-0.06397438049316406</v>
      </c>
      <c r="V33" s="2">
        <v>-0.04701042175292969</v>
      </c>
      <c r="W33" s="2">
        <v>-0.06496429443359375</v>
      </c>
      <c r="X33" s="2">
        <v>-0.061920166015625</v>
      </c>
      <c r="Y33" s="2">
        <v>-0.06593513488769531</v>
      </c>
      <c r="Z33" s="2">
        <v>-0.05989837646484375</v>
      </c>
      <c r="AA33" s="2">
        <v>-0.1147994995117188</v>
      </c>
    </row>
    <row r="34" spans="1:27">
      <c r="A34">
        <v>29795</v>
      </c>
      <c r="B34" t="s">
        <v>31</v>
      </c>
      <c r="C34" t="s">
        <v>78</v>
      </c>
      <c r="D34" s="2">
        <v>-0.07621002197265625</v>
      </c>
      <c r="E34" s="2">
        <v>-0.1099200248718262</v>
      </c>
      <c r="F34" s="2">
        <v>-0.09508800506591797</v>
      </c>
      <c r="G34" s="2">
        <v>-0.09157037734985352</v>
      </c>
      <c r="H34" s="2">
        <v>-0.06784391403198242</v>
      </c>
      <c r="I34" s="2">
        <v>-0.06727170944213867</v>
      </c>
      <c r="J34" s="2">
        <v>-0.1033883094787598</v>
      </c>
      <c r="K34" s="2">
        <v>-0.1163759231567383</v>
      </c>
      <c r="L34" s="2">
        <v>-0.1221141815185547</v>
      </c>
      <c r="M34" s="2">
        <v>-0.1103658676147461</v>
      </c>
      <c r="N34" s="2">
        <v>-0.08328819274902344</v>
      </c>
      <c r="O34" s="2">
        <v>-0.06824493408203125</v>
      </c>
      <c r="P34" s="2">
        <v>-0.06897258758544922</v>
      </c>
      <c r="Q34" s="2">
        <v>-0.05577278137207031</v>
      </c>
      <c r="R34" s="2">
        <v>-0.05290603637695312</v>
      </c>
      <c r="S34" s="2">
        <v>-0.0500330924987793</v>
      </c>
      <c r="T34" s="2">
        <v>-0.06844377517700195</v>
      </c>
      <c r="U34" s="2">
        <v>-0.08293437957763672</v>
      </c>
      <c r="V34" s="2">
        <v>-0.07364368438720703</v>
      </c>
      <c r="W34" s="2">
        <v>-0.09358310699462891</v>
      </c>
      <c r="X34" s="2">
        <v>-0.1082744598388672</v>
      </c>
      <c r="Y34" s="2">
        <v>-0.1114845275878906</v>
      </c>
      <c r="Z34" s="2">
        <v>-0.09566497802734375</v>
      </c>
      <c r="AA34" s="2">
        <v>-0.1411199569702148</v>
      </c>
    </row>
    <row r="35" spans="1:27">
      <c r="A35">
        <v>39800</v>
      </c>
      <c r="B35" t="s">
        <v>32</v>
      </c>
      <c r="C35" t="s">
        <v>78</v>
      </c>
      <c r="D35" s="2">
        <v>-0.09994888305664062</v>
      </c>
      <c r="E35" s="2">
        <v>-0.1310057640075684</v>
      </c>
      <c r="F35" s="2">
        <v>-0.113558292388916</v>
      </c>
      <c r="G35" s="2">
        <v>-0.109034538269043</v>
      </c>
      <c r="H35" s="2">
        <v>-0.08517932891845703</v>
      </c>
      <c r="I35" s="2">
        <v>-0.08434152603149414</v>
      </c>
      <c r="J35" s="2">
        <v>-0.1235847473144531</v>
      </c>
      <c r="K35" s="2">
        <v>-0.1427068710327148</v>
      </c>
      <c r="L35" s="2">
        <v>-0.1489381790161133</v>
      </c>
      <c r="M35" s="2">
        <v>-0.1319456100463867</v>
      </c>
      <c r="N35" s="2">
        <v>-0.09832572937011719</v>
      </c>
      <c r="O35" s="2">
        <v>-0.07649612426757812</v>
      </c>
      <c r="P35" s="2">
        <v>-0.07442617416381836</v>
      </c>
      <c r="Q35" s="2">
        <v>-0.05926704406738281</v>
      </c>
      <c r="R35" s="2">
        <v>-0.05661916732788086</v>
      </c>
      <c r="S35" s="2">
        <v>-0.05428647994995117</v>
      </c>
      <c r="T35" s="2">
        <v>-0.07799816131591797</v>
      </c>
      <c r="U35" s="2">
        <v>-0.09689140319824219</v>
      </c>
      <c r="V35" s="2">
        <v>-0.09502601623535156</v>
      </c>
      <c r="W35" s="2">
        <v>-0.1169357299804688</v>
      </c>
      <c r="X35" s="2">
        <v>-0.1469058990478516</v>
      </c>
      <c r="Y35" s="2">
        <v>-0.1534690856933594</v>
      </c>
      <c r="Z35" s="2">
        <v>-0.1326255798339844</v>
      </c>
      <c r="AA35" s="2">
        <v>-0.1707782745361328</v>
      </c>
    </row>
    <row r="36" spans="1:27">
      <c r="A36">
        <v>39805</v>
      </c>
      <c r="B36" t="s">
        <v>33</v>
      </c>
      <c r="C36" t="s">
        <v>78</v>
      </c>
      <c r="D36" s="2">
        <v>-0.1746606826782227</v>
      </c>
      <c r="E36" s="2">
        <v>-0.1920328140258789</v>
      </c>
      <c r="F36" s="2">
        <v>-0.1699442863464355</v>
      </c>
      <c r="G36" s="2">
        <v>-0.1633262634277344</v>
      </c>
      <c r="H36" s="2">
        <v>-0.1393837928771973</v>
      </c>
      <c r="I36" s="2">
        <v>-0.1390738487243652</v>
      </c>
      <c r="J36" s="2">
        <v>-0.1808719635009766</v>
      </c>
      <c r="K36" s="2">
        <v>-0.1951503753662109</v>
      </c>
      <c r="L36" s="2">
        <v>-0.2060251235961914</v>
      </c>
      <c r="M36" s="2">
        <v>-0.1784610748291016</v>
      </c>
      <c r="N36" s="2">
        <v>-0.1182689666748047</v>
      </c>
      <c r="O36" s="2">
        <v>-0.08324909210205078</v>
      </c>
      <c r="P36" s="2">
        <v>-0.06964826583862305</v>
      </c>
      <c r="Q36" s="2">
        <v>-0.04357719421386719</v>
      </c>
      <c r="R36" s="2">
        <v>-0.03870677947998047</v>
      </c>
      <c r="S36" s="2">
        <v>-0.04140901565551758</v>
      </c>
      <c r="T36" s="2">
        <v>-0.06536865234375</v>
      </c>
      <c r="U36" s="2">
        <v>-0.09975147247314453</v>
      </c>
      <c r="V36" s="2">
        <v>-0.127528190612793</v>
      </c>
      <c r="W36" s="2">
        <v>-0.1594457626342773</v>
      </c>
      <c r="X36" s="2">
        <v>-0.2278099060058594</v>
      </c>
      <c r="Y36" s="2">
        <v>-0.2450714111328125</v>
      </c>
      <c r="Z36" s="2">
        <v>-0.2286968231201172</v>
      </c>
      <c r="AA36" s="2">
        <v>-0.2654085159301758</v>
      </c>
    </row>
    <row r="37" spans="1:27">
      <c r="A37">
        <v>39810</v>
      </c>
      <c r="B37" t="s">
        <v>34</v>
      </c>
      <c r="C37" t="s">
        <v>78</v>
      </c>
      <c r="D37" s="2">
        <v>-0.1666727066040039</v>
      </c>
      <c r="E37" s="2">
        <v>-0.1918492317199707</v>
      </c>
      <c r="F37" s="2">
        <v>-0.1705098152160645</v>
      </c>
      <c r="G37" s="2">
        <v>-0.1625218391418457</v>
      </c>
      <c r="H37" s="2">
        <v>-0.1385087966918945</v>
      </c>
      <c r="I37" s="2">
        <v>-0.1365175247192383</v>
      </c>
      <c r="J37" s="2">
        <v>-0.1778841018676758</v>
      </c>
      <c r="K37" s="2">
        <v>-0.2051553726196289</v>
      </c>
      <c r="L37" s="2">
        <v>-0.2187204360961914</v>
      </c>
      <c r="M37" s="2">
        <v>-0.1971654891967773</v>
      </c>
      <c r="N37" s="2">
        <v>-0.1468353271484375</v>
      </c>
      <c r="O37" s="2">
        <v>-0.1019086837768555</v>
      </c>
      <c r="P37" s="2">
        <v>-0.09258556365966797</v>
      </c>
      <c r="Q37" s="2">
        <v>-0.06748533248901367</v>
      </c>
      <c r="R37" s="2">
        <v>-0.06596899032592773</v>
      </c>
      <c r="S37" s="2">
        <v>-0.06044483184814453</v>
      </c>
      <c r="T37" s="2">
        <v>-0.08943271636962891</v>
      </c>
      <c r="U37" s="2">
        <v>-0.1277332305908203</v>
      </c>
      <c r="V37" s="2">
        <v>-0.1521749496459961</v>
      </c>
      <c r="W37" s="2">
        <v>-0.1844396591186523</v>
      </c>
      <c r="X37" s="2">
        <v>-0.2507057189941406</v>
      </c>
      <c r="Y37" s="2">
        <v>-0.2595615386962891</v>
      </c>
      <c r="Z37" s="2">
        <v>-0.225860595703125</v>
      </c>
      <c r="AA37" s="2">
        <v>-0.2522449493408203</v>
      </c>
    </row>
    <row r="38" spans="1:27">
      <c r="A38">
        <v>39815</v>
      </c>
      <c r="B38" t="s">
        <v>35</v>
      </c>
      <c r="C38" t="s">
        <v>78</v>
      </c>
      <c r="D38" s="2">
        <v>0.005968093872070312</v>
      </c>
      <c r="E38" s="2">
        <v>-0.03166341781616211</v>
      </c>
      <c r="F38" s="2">
        <v>-0.0223841667175293</v>
      </c>
      <c r="G38" s="2">
        <v>-0.02202653884887695</v>
      </c>
      <c r="H38" s="2">
        <v>0.0005702972412109375</v>
      </c>
      <c r="I38" s="2">
        <v>-0.0001168251037597656</v>
      </c>
      <c r="J38" s="2">
        <v>-0.03269100189208984</v>
      </c>
      <c r="K38" s="2">
        <v>-0.03590679168701172</v>
      </c>
      <c r="L38" s="2">
        <v>-0.03521728515625</v>
      </c>
      <c r="M38" s="2">
        <v>-0.031280517578125</v>
      </c>
      <c r="N38" s="2">
        <v>-0.01446819305419922</v>
      </c>
      <c r="O38" s="2">
        <v>-0.01948165893554688</v>
      </c>
      <c r="P38" s="2">
        <v>-0.02254629135131836</v>
      </c>
      <c r="Q38" s="2">
        <v>-0.01723384857177734</v>
      </c>
      <c r="R38" s="2">
        <v>-0.0149688720703125</v>
      </c>
      <c r="S38" s="2">
        <v>-0.01322793960571289</v>
      </c>
      <c r="T38" s="2">
        <v>-0.021575927734375</v>
      </c>
      <c r="U38" s="2">
        <v>-0.01943778991699219</v>
      </c>
      <c r="V38" s="2">
        <v>0.009883880615234375</v>
      </c>
      <c r="W38" s="2">
        <v>-0.003205299377441406</v>
      </c>
      <c r="X38" s="2">
        <v>0.01508522033691406</v>
      </c>
      <c r="Y38" s="2">
        <v>0.01434135437011719</v>
      </c>
      <c r="Z38" s="2">
        <v>0.01729583740234375</v>
      </c>
      <c r="AA38" s="2">
        <v>-0.04270267486572266</v>
      </c>
    </row>
    <row r="39" spans="1:27">
      <c r="A39">
        <v>29820</v>
      </c>
      <c r="B39" t="s">
        <v>36</v>
      </c>
      <c r="C39" t="s">
        <v>78</v>
      </c>
      <c r="D39" s="2">
        <v>-0.1052465438842773</v>
      </c>
      <c r="E39" s="2">
        <v>-0.1633453369140625</v>
      </c>
      <c r="F39" s="2">
        <v>-0.1507992744445801</v>
      </c>
      <c r="G39" s="2">
        <v>-0.1462864875793457</v>
      </c>
      <c r="H39" s="2">
        <v>-0.1136102676391602</v>
      </c>
      <c r="I39" s="2">
        <v>-0.1117029190063477</v>
      </c>
      <c r="J39" s="2">
        <v>-0.1363306045532227</v>
      </c>
      <c r="K39" s="2">
        <v>-0.1758232116699219</v>
      </c>
      <c r="L39" s="2">
        <v>-0.1916952133178711</v>
      </c>
      <c r="M39" s="2">
        <v>-0.1064319610595703</v>
      </c>
      <c r="N39" s="2">
        <v>-0.1173067092895508</v>
      </c>
      <c r="O39" s="2">
        <v>-0.0256500244140625</v>
      </c>
      <c r="P39" s="2">
        <v>-0.08728790283203125</v>
      </c>
      <c r="Q39" s="2">
        <v>-0.02160120010375977</v>
      </c>
      <c r="R39" s="2">
        <v>-0.01509475708007812</v>
      </c>
      <c r="S39" s="2">
        <v>-0.008049964904785156</v>
      </c>
      <c r="T39" s="2">
        <v>-0.04874610900878906</v>
      </c>
      <c r="U39" s="2">
        <v>-0.1248044967651367</v>
      </c>
      <c r="V39" s="2">
        <v>-0.1142177581787109</v>
      </c>
      <c r="W39" s="2">
        <v>-0.1518726348876953</v>
      </c>
      <c r="X39" s="2">
        <v>-0.2095012664794922</v>
      </c>
      <c r="Y39" s="2">
        <v>-0.200927734375</v>
      </c>
      <c r="Z39" s="2">
        <v>-0.1617221832275391</v>
      </c>
      <c r="AA39" s="2">
        <v>-0.1892776489257812</v>
      </c>
    </row>
    <row r="40" spans="1:27">
      <c r="A40">
        <v>39825</v>
      </c>
      <c r="B40" t="s">
        <v>37</v>
      </c>
      <c r="C40" t="s">
        <v>78</v>
      </c>
      <c r="D40" s="2">
        <v>-0.1964807510375977</v>
      </c>
      <c r="E40" s="2">
        <v>-0.2174301147460938</v>
      </c>
      <c r="F40" s="2">
        <v>-0.1921157836914062</v>
      </c>
      <c r="G40" s="2">
        <v>-0.1834526062011719</v>
      </c>
      <c r="H40" s="2">
        <v>-0.1588492393493652</v>
      </c>
      <c r="I40" s="2">
        <v>-0.1569671630859375</v>
      </c>
      <c r="J40" s="2">
        <v>-0.2005863189697266</v>
      </c>
      <c r="K40" s="2">
        <v>-0.2296390533447266</v>
      </c>
      <c r="L40" s="2">
        <v>-0.2541961669921875</v>
      </c>
      <c r="M40" s="2">
        <v>-0.2371902465820312</v>
      </c>
      <c r="N40" s="2">
        <v>-0.189244270324707</v>
      </c>
      <c r="O40" s="2">
        <v>-0.136408805847168</v>
      </c>
      <c r="P40" s="2">
        <v>-0.1281485557556152</v>
      </c>
      <c r="Q40" s="2">
        <v>-0.09077215194702148</v>
      </c>
      <c r="R40" s="2">
        <v>-0.09080934524536133</v>
      </c>
      <c r="S40" s="2">
        <v>-0.08295917510986328</v>
      </c>
      <c r="T40" s="2">
        <v>-0.1105351448059082</v>
      </c>
      <c r="U40" s="2">
        <v>-0.1518764495849609</v>
      </c>
      <c r="V40" s="2">
        <v>-0.1901521682739258</v>
      </c>
      <c r="W40" s="2">
        <v>-0.2217121124267578</v>
      </c>
      <c r="X40" s="2">
        <v>-0.2997970581054688</v>
      </c>
      <c r="Y40" s="2">
        <v>-0.3063144683837891</v>
      </c>
      <c r="Z40" s="2">
        <v>-0.2648334503173828</v>
      </c>
      <c r="AA40" s="2">
        <v>-0.2813987731933594</v>
      </c>
    </row>
    <row r="41" spans="1:27">
      <c r="A41">
        <v>39831</v>
      </c>
      <c r="B41" t="s">
        <v>38</v>
      </c>
      <c r="C41" t="s">
        <v>78</v>
      </c>
      <c r="D41" s="2">
        <v>-0.05127429962158203</v>
      </c>
      <c r="E41" s="2">
        <v>-0.08145380020141602</v>
      </c>
      <c r="F41" s="2">
        <v>-0.06829690933227539</v>
      </c>
      <c r="G41" s="2">
        <v>-0.06561899185180664</v>
      </c>
      <c r="H41" s="2">
        <v>-0.04304027557373047</v>
      </c>
      <c r="I41" s="2">
        <v>-0.04305887222290039</v>
      </c>
      <c r="J41" s="2">
        <v>-0.07823801040649414</v>
      </c>
      <c r="K41" s="2">
        <v>-0.08500385284423828</v>
      </c>
      <c r="L41" s="2">
        <v>-0.09015083312988281</v>
      </c>
      <c r="M41" s="2">
        <v>-0.08508777618408203</v>
      </c>
      <c r="N41" s="2">
        <v>-0.063690185546875</v>
      </c>
      <c r="O41" s="2">
        <v>-0.06188488006591797</v>
      </c>
      <c r="P41" s="2">
        <v>-0.06157684326171875</v>
      </c>
      <c r="Q41" s="2">
        <v>-0.05333328247070312</v>
      </c>
      <c r="R41" s="2">
        <v>-0.05170059204101562</v>
      </c>
      <c r="S41" s="2">
        <v>-0.05122804641723633</v>
      </c>
      <c r="T41" s="2">
        <v>-0.06282758712768555</v>
      </c>
      <c r="U41" s="2">
        <v>-0.06630134582519531</v>
      </c>
      <c r="V41" s="2">
        <v>-0.04951763153076172</v>
      </c>
      <c r="W41" s="2">
        <v>-0.06756210327148438</v>
      </c>
      <c r="X41" s="2">
        <v>-0.06478309631347656</v>
      </c>
      <c r="Y41" s="2">
        <v>-0.06885337829589844</v>
      </c>
      <c r="Z41" s="2">
        <v>-0.06269264221191406</v>
      </c>
      <c r="AA41" s="2">
        <v>-0.1172628402709961</v>
      </c>
    </row>
    <row r="42" spans="1:27">
      <c r="A42">
        <v>29715</v>
      </c>
      <c r="B42" t="s">
        <v>39</v>
      </c>
      <c r="C42" t="s">
        <v>78</v>
      </c>
      <c r="D42" s="2">
        <v>-0.08062553405761719</v>
      </c>
      <c r="E42" s="2">
        <v>-0.1139159202575684</v>
      </c>
      <c r="F42" s="2">
        <v>-0.09860801696777344</v>
      </c>
      <c r="G42" s="2">
        <v>-0.09492349624633789</v>
      </c>
      <c r="H42" s="2">
        <v>-0.07124423980712891</v>
      </c>
      <c r="I42" s="2">
        <v>-0.07059335708618164</v>
      </c>
      <c r="J42" s="2">
        <v>-0.1070618629455566</v>
      </c>
      <c r="K42" s="2">
        <v>-0.1206445693969727</v>
      </c>
      <c r="L42" s="2">
        <v>-0.1266794204711914</v>
      </c>
      <c r="M42" s="2">
        <v>-0.1146535873413086</v>
      </c>
      <c r="N42" s="2">
        <v>-0.08716392517089844</v>
      </c>
      <c r="O42" s="2">
        <v>-0.07144737243652344</v>
      </c>
      <c r="P42" s="2">
        <v>-0.07177162170410156</v>
      </c>
      <c r="Q42" s="2">
        <v>-0.05844926834106445</v>
      </c>
      <c r="R42" s="2">
        <v>-0.05559110641479492</v>
      </c>
      <c r="S42" s="2">
        <v>-0.05268478393554688</v>
      </c>
      <c r="T42" s="2">
        <v>-0.07130241394042969</v>
      </c>
      <c r="U42" s="2">
        <v>-0.08683681488037109</v>
      </c>
      <c r="V42" s="2">
        <v>-0.07844734191894531</v>
      </c>
      <c r="W42" s="2">
        <v>-0.09860134124755859</v>
      </c>
      <c r="X42" s="2">
        <v>-0.1149406433105469</v>
      </c>
      <c r="Y42" s="2">
        <v>-0.118255615234375</v>
      </c>
      <c r="Z42" s="2">
        <v>-0.1018714904785156</v>
      </c>
      <c r="AA42" s="2">
        <v>-0.1464328765869141</v>
      </c>
    </row>
    <row r="43" spans="1:27">
      <c r="A43">
        <v>39840</v>
      </c>
      <c r="B43" t="s">
        <v>40</v>
      </c>
      <c r="C43" t="s">
        <v>78</v>
      </c>
      <c r="D43" s="2">
        <v>0.01474761962890625</v>
      </c>
      <c r="E43" s="2">
        <v>-0.02631139755249023</v>
      </c>
      <c r="F43" s="2">
        <v>-0.02016305923461914</v>
      </c>
      <c r="G43" s="2">
        <v>-0.01938676834106445</v>
      </c>
      <c r="H43" s="2">
        <v>0.004852771759033203</v>
      </c>
      <c r="I43" s="2">
        <v>0.004120349884033203</v>
      </c>
      <c r="J43" s="2">
        <v>-0.02627468109130859</v>
      </c>
      <c r="K43" s="2">
        <v>-0.02660942077636719</v>
      </c>
      <c r="L43" s="2">
        <v>-0.02959823608398438</v>
      </c>
      <c r="M43" s="2">
        <v>-0.03951549530029297</v>
      </c>
      <c r="N43" s="2">
        <v>-0.03396034240722656</v>
      </c>
      <c r="O43" s="2">
        <v>-0.04993534088134766</v>
      </c>
      <c r="P43" s="2">
        <v>-0.05984783172607422</v>
      </c>
      <c r="Q43" s="2">
        <v>-0.05994558334350586</v>
      </c>
      <c r="R43" s="2">
        <v>-0.05459499359130859</v>
      </c>
      <c r="S43" s="2">
        <v>-0.05084562301635742</v>
      </c>
      <c r="T43" s="2">
        <v>-0.05830478668212891</v>
      </c>
      <c r="U43" s="2">
        <v>-0.04852485656738281</v>
      </c>
      <c r="V43" s="2">
        <v>-0.008749008178710938</v>
      </c>
      <c r="W43" s="2">
        <v>-0.01768684387207031</v>
      </c>
      <c r="X43" s="2">
        <v>0.0197296142578125</v>
      </c>
      <c r="Y43" s="2">
        <v>0.02172088623046875</v>
      </c>
      <c r="Z43" s="2">
        <v>0.02909469604492188</v>
      </c>
      <c r="AA43" s="2">
        <v>-0.02895927429199219</v>
      </c>
    </row>
    <row r="44" spans="1:27">
      <c r="A44">
        <v>39845</v>
      </c>
      <c r="B44" t="s">
        <v>41</v>
      </c>
      <c r="C44" t="s">
        <v>78</v>
      </c>
      <c r="D44" s="2">
        <v>-0.07339859008789062</v>
      </c>
      <c r="E44" s="2">
        <v>-0.1011838912963867</v>
      </c>
      <c r="F44" s="2">
        <v>-0.08666086196899414</v>
      </c>
      <c r="G44" s="2">
        <v>-0.08311796188354492</v>
      </c>
      <c r="H44" s="2">
        <v>-0.06016302108764648</v>
      </c>
      <c r="I44" s="2">
        <v>-0.06010913848876953</v>
      </c>
      <c r="J44" s="2">
        <v>-0.09676933288574219</v>
      </c>
      <c r="K44" s="2">
        <v>-0.1051692962646484</v>
      </c>
      <c r="L44" s="2">
        <v>-0.111689567565918</v>
      </c>
      <c r="M44" s="2">
        <v>-0.1053371429443359</v>
      </c>
      <c r="N44" s="2">
        <v>-0.08019161224365234</v>
      </c>
      <c r="O44" s="2">
        <v>-0.07448482513427734</v>
      </c>
      <c r="P44" s="2">
        <v>-0.07193374633789062</v>
      </c>
      <c r="Q44" s="2">
        <v>-0.0613856315612793</v>
      </c>
      <c r="R44" s="2">
        <v>-0.05922174453735352</v>
      </c>
      <c r="S44" s="2">
        <v>-0.05921411514282227</v>
      </c>
      <c r="T44" s="2">
        <v>-0.07255125045776367</v>
      </c>
      <c r="U44" s="2">
        <v>-0.07955837249755859</v>
      </c>
      <c r="V44" s="2">
        <v>-0.06915855407714844</v>
      </c>
      <c r="W44" s="2">
        <v>-0.089202880859375</v>
      </c>
      <c r="X44" s="2">
        <v>-0.09509849548339844</v>
      </c>
      <c r="Y44" s="2">
        <v>-0.100921630859375</v>
      </c>
      <c r="Z44" s="2">
        <v>-0.09218597412109375</v>
      </c>
      <c r="AA44" s="2">
        <v>-0.14300537109375</v>
      </c>
    </row>
    <row r="45" spans="1:27">
      <c r="A45">
        <v>29845</v>
      </c>
      <c r="B45" t="s">
        <v>42</v>
      </c>
      <c r="C45" t="s">
        <v>78</v>
      </c>
      <c r="D45" s="2">
        <v>-0.015625</v>
      </c>
      <c r="E45" s="2">
        <v>-0.05113506317138672</v>
      </c>
      <c r="F45" s="2">
        <v>-0.04056549072265625</v>
      </c>
      <c r="G45" s="2">
        <v>-0.03921031951904297</v>
      </c>
      <c r="H45" s="2">
        <v>-0.01675701141357422</v>
      </c>
      <c r="I45" s="2">
        <v>-0.01695775985717773</v>
      </c>
      <c r="J45" s="2">
        <v>-0.04969310760498047</v>
      </c>
      <c r="K45" s="2">
        <v>-0.05393218994140625</v>
      </c>
      <c r="L45" s="2">
        <v>-0.05580615997314453</v>
      </c>
      <c r="M45" s="2">
        <v>-0.05235481262207031</v>
      </c>
      <c r="N45" s="2">
        <v>-0.03485774993896484</v>
      </c>
      <c r="O45" s="2">
        <v>-0.03670024871826172</v>
      </c>
      <c r="P45" s="2">
        <v>-0.03899765014648438</v>
      </c>
      <c r="Q45" s="2">
        <v>-0.03318500518798828</v>
      </c>
      <c r="R45" s="2">
        <v>-0.03114748001098633</v>
      </c>
      <c r="S45" s="2">
        <v>-0.02945423126220703</v>
      </c>
      <c r="T45" s="2">
        <v>-0.04020214080810547</v>
      </c>
      <c r="U45" s="2">
        <v>-0.03981590270996094</v>
      </c>
      <c r="V45" s="2">
        <v>-0.01527309417724609</v>
      </c>
      <c r="W45" s="2">
        <v>-0.03024578094482422</v>
      </c>
      <c r="X45" s="2">
        <v>-0.01684761047363281</v>
      </c>
      <c r="Y45" s="2">
        <v>-0.01795768737792969</v>
      </c>
      <c r="Z45" s="2">
        <v>-0.01342391967773438</v>
      </c>
      <c r="AA45" s="2">
        <v>-0.07245063781738281</v>
      </c>
    </row>
    <row r="46" spans="1:27">
      <c r="A46">
        <v>39850</v>
      </c>
      <c r="B46" t="s">
        <v>43</v>
      </c>
      <c r="C46" t="s">
        <v>78</v>
      </c>
      <c r="D46" s="2">
        <v>0.01048564910888672</v>
      </c>
      <c r="E46" s="2">
        <v>-0.02715921401977539</v>
      </c>
      <c r="F46" s="2">
        <v>-0.01782131195068359</v>
      </c>
      <c r="G46" s="2">
        <v>-0.01760196685791016</v>
      </c>
      <c r="H46" s="2">
        <v>0.004643917083740234</v>
      </c>
      <c r="I46" s="2">
        <v>0.004035472869873047</v>
      </c>
      <c r="J46" s="2">
        <v>-0.02818107604980469</v>
      </c>
      <c r="K46" s="2">
        <v>-0.03099536895751953</v>
      </c>
      <c r="L46" s="2">
        <v>-0.02971553802490234</v>
      </c>
      <c r="M46" s="2">
        <v>-0.02530384063720703</v>
      </c>
      <c r="N46" s="2">
        <v>-0.008616447448730469</v>
      </c>
      <c r="O46" s="2">
        <v>-0.01392936706542969</v>
      </c>
      <c r="P46" s="2">
        <v>-0.01701736450195312</v>
      </c>
      <c r="Q46" s="2">
        <v>-0.01208591461181641</v>
      </c>
      <c r="R46" s="2">
        <v>-0.01025247573852539</v>
      </c>
      <c r="S46" s="2">
        <v>-0.008862018585205078</v>
      </c>
      <c r="T46" s="2">
        <v>-0.01688766479492188</v>
      </c>
      <c r="U46" s="2">
        <v>-0.01451683044433594</v>
      </c>
      <c r="V46" s="2">
        <v>0.01528167724609375</v>
      </c>
      <c r="W46" s="2">
        <v>0.002167701721191406</v>
      </c>
      <c r="X46" s="2">
        <v>0.02061271667480469</v>
      </c>
      <c r="Y46" s="2">
        <v>0.01985549926757812</v>
      </c>
      <c r="Z46" s="2">
        <v>0.02191543579101562</v>
      </c>
      <c r="AA46" s="2">
        <v>-0.03983879089355469</v>
      </c>
    </row>
    <row r="47" spans="1:27">
      <c r="A47">
        <v>39855</v>
      </c>
      <c r="B47" t="s">
        <v>44</v>
      </c>
      <c r="C47" t="s">
        <v>78</v>
      </c>
      <c r="D47" s="2">
        <v>-0.0003757476806640625</v>
      </c>
      <c r="E47" s="2">
        <v>-0.0571141242980957</v>
      </c>
      <c r="F47" s="2">
        <v>-0.06217432022094727</v>
      </c>
      <c r="G47" s="2">
        <v>-0.0596771240234375</v>
      </c>
      <c r="H47" s="2">
        <v>-0.03253936767578125</v>
      </c>
      <c r="I47" s="2">
        <v>-0.03351259231567383</v>
      </c>
      <c r="J47" s="2">
        <v>-0.05936861038208008</v>
      </c>
      <c r="K47" s="2">
        <v>-0.03933906555175781</v>
      </c>
      <c r="L47" s="2">
        <v>-0.02552318572998047</v>
      </c>
      <c r="M47" s="2">
        <v>-0.04138851165771484</v>
      </c>
      <c r="N47" s="2">
        <v>-0.04260635375976562</v>
      </c>
      <c r="O47" s="2">
        <v>-0.06246089935302734</v>
      </c>
      <c r="P47" s="2">
        <v>-0.07408761978149414</v>
      </c>
      <c r="Q47" s="2">
        <v>-0.07401227951049805</v>
      </c>
      <c r="R47" s="2">
        <v>-0.06939554214477539</v>
      </c>
      <c r="S47" s="2">
        <v>-0.06648445129394531</v>
      </c>
      <c r="T47" s="2">
        <v>-0.07053852081298828</v>
      </c>
      <c r="U47" s="2">
        <v>-0.06386661529541016</v>
      </c>
      <c r="V47" s="2">
        <v>-0.02459716796875</v>
      </c>
      <c r="W47" s="2">
        <v>-0.03002834320068359</v>
      </c>
      <c r="X47" s="2">
        <v>0.02031707763671875</v>
      </c>
      <c r="Y47" s="2">
        <v>0.02348518371582031</v>
      </c>
      <c r="Z47" s="2">
        <v>0.02959823608398438</v>
      </c>
      <c r="AA47" s="2">
        <v>-0.03320121765136719</v>
      </c>
    </row>
    <row r="48" spans="1:27">
      <c r="A48">
        <v>39860</v>
      </c>
      <c r="B48" t="s">
        <v>45</v>
      </c>
      <c r="C48" t="s">
        <v>78</v>
      </c>
      <c r="D48" s="2">
        <v>-0.1653537750244141</v>
      </c>
      <c r="E48" s="2">
        <v>-0.1893892288208008</v>
      </c>
      <c r="F48" s="2">
        <v>-0.1674671173095703</v>
      </c>
      <c r="G48" s="2">
        <v>-0.1596789360046387</v>
      </c>
      <c r="H48" s="2">
        <v>-0.1346845626831055</v>
      </c>
      <c r="I48" s="2">
        <v>-0.1330265998840332</v>
      </c>
      <c r="J48" s="2">
        <v>-0.1776237487792969</v>
      </c>
      <c r="K48" s="2">
        <v>-0.2053031921386719</v>
      </c>
      <c r="L48" s="2">
        <v>-0.2147932052612305</v>
      </c>
      <c r="M48" s="2">
        <v>-0.1852598190307617</v>
      </c>
      <c r="N48" s="2">
        <v>-0.1265726089477539</v>
      </c>
      <c r="O48" s="2">
        <v>-0.07423591613769531</v>
      </c>
      <c r="P48" s="2">
        <v>-0.05768013000488281</v>
      </c>
      <c r="Q48" s="2">
        <v>-0.03642511367797852</v>
      </c>
      <c r="R48" s="2">
        <v>-0.03599405288696289</v>
      </c>
      <c r="S48" s="2">
        <v>-0.0348052978515625</v>
      </c>
      <c r="T48" s="2">
        <v>-0.1012959480285645</v>
      </c>
      <c r="U48" s="2">
        <v>-0.1116647720336914</v>
      </c>
      <c r="V48" s="2">
        <v>-0.1468715667724609</v>
      </c>
      <c r="W48" s="2">
        <v>-0.17779541015625</v>
      </c>
      <c r="X48" s="2">
        <v>-0.2574958801269531</v>
      </c>
      <c r="Y48" s="2">
        <v>-0.270172119140625</v>
      </c>
      <c r="Z48" s="2">
        <v>-0.2312450408935547</v>
      </c>
      <c r="AA48" s="2">
        <v>-0.2515840530395508</v>
      </c>
    </row>
    <row r="49" spans="1:27">
      <c r="A49">
        <v>39865</v>
      </c>
      <c r="B49" t="s">
        <v>46</v>
      </c>
      <c r="C49" t="s">
        <v>78</v>
      </c>
      <c r="D49" s="2">
        <v>0.01680564880371094</v>
      </c>
      <c r="E49" s="2">
        <v>-0.0239410400390625</v>
      </c>
      <c r="F49" s="2">
        <v>-0.01750516891479492</v>
      </c>
      <c r="G49" s="2">
        <v>-0.01727390289306641</v>
      </c>
      <c r="H49" s="2">
        <v>0.006954193115234375</v>
      </c>
      <c r="I49" s="2">
        <v>0.006081581115722656</v>
      </c>
      <c r="J49" s="2">
        <v>-0.02455282211303711</v>
      </c>
      <c r="K49" s="2">
        <v>-0.0259857177734375</v>
      </c>
      <c r="L49" s="2">
        <v>-0.02956581115722656</v>
      </c>
      <c r="M49" s="2">
        <v>-0.03758049011230469</v>
      </c>
      <c r="N49" s="2">
        <v>-0.03092193603515625</v>
      </c>
      <c r="O49" s="2">
        <v>-0.04550552368164062</v>
      </c>
      <c r="P49" s="2">
        <v>-0.0547795295715332</v>
      </c>
      <c r="Q49" s="2">
        <v>-0.05373191833496094</v>
      </c>
      <c r="R49" s="2">
        <v>-0.04821681976318359</v>
      </c>
      <c r="S49" s="2">
        <v>-0.04447746276855469</v>
      </c>
      <c r="T49" s="2">
        <v>-0.05318117141723633</v>
      </c>
      <c r="U49" s="2">
        <v>-0.043243408203125</v>
      </c>
      <c r="V49" s="2">
        <v>-0.003904342651367188</v>
      </c>
      <c r="W49" s="2">
        <v>-0.01324176788330078</v>
      </c>
      <c r="X49" s="2">
        <v>0.02339553833007812</v>
      </c>
      <c r="Y49" s="2">
        <v>0.025604248046875</v>
      </c>
      <c r="Z49" s="2">
        <v>0.03143882751464844</v>
      </c>
      <c r="AA49" s="2">
        <v>-0.02662563323974609</v>
      </c>
    </row>
    <row r="50" spans="1:27">
      <c r="A50">
        <v>39870</v>
      </c>
      <c r="B50" t="s">
        <v>47</v>
      </c>
      <c r="C50" t="s">
        <v>78</v>
      </c>
      <c r="D50" s="2">
        <v>-0.1504583358764648</v>
      </c>
      <c r="E50" s="2">
        <v>-0.1745457649230957</v>
      </c>
      <c r="F50" s="2">
        <v>-0.1512608528137207</v>
      </c>
      <c r="G50" s="2">
        <v>-0.1439847946166992</v>
      </c>
      <c r="H50" s="2">
        <v>-0.1208024024963379</v>
      </c>
      <c r="I50" s="2">
        <v>-0.1184597015380859</v>
      </c>
      <c r="J50" s="2">
        <v>-0.1633892059326172</v>
      </c>
      <c r="K50" s="2">
        <v>-0.1867923736572266</v>
      </c>
      <c r="L50" s="2">
        <v>-0.2063074111938477</v>
      </c>
      <c r="M50" s="2">
        <v>-0.1982336044311523</v>
      </c>
      <c r="N50" s="2">
        <v>-0.168243408203125</v>
      </c>
      <c r="O50" s="2">
        <v>-0.1467275619506836</v>
      </c>
      <c r="P50" s="2">
        <v>-0.1427879333496094</v>
      </c>
      <c r="Q50" s="2">
        <v>-0.1274495124816895</v>
      </c>
      <c r="R50" s="2">
        <v>-0.1245269775390625</v>
      </c>
      <c r="S50" s="2">
        <v>-0.1195883750915527</v>
      </c>
      <c r="T50" s="2">
        <v>-0.1386370658874512</v>
      </c>
      <c r="U50" s="2">
        <v>-0.1654348373413086</v>
      </c>
      <c r="V50" s="2">
        <v>-0.1716995239257812</v>
      </c>
      <c r="W50" s="2">
        <v>-0.1941909790039062</v>
      </c>
      <c r="X50" s="2">
        <v>-0.2324981689453125</v>
      </c>
      <c r="Y50" s="2">
        <v>-0.2345237731933594</v>
      </c>
      <c r="Z50" s="2">
        <v>-0.2090415954589844</v>
      </c>
      <c r="AA50" s="2">
        <v>-0.2332820892333984</v>
      </c>
    </row>
    <row r="51" spans="1:27">
      <c r="A51">
        <v>39780</v>
      </c>
      <c r="B51" t="s">
        <v>48</v>
      </c>
      <c r="C51" t="s">
        <v>78</v>
      </c>
      <c r="D51" s="2">
        <v>-0.3306684494018555</v>
      </c>
      <c r="E51" s="2">
        <v>-0.3367891311645508</v>
      </c>
      <c r="F51" s="2">
        <v>-0.3020114898681641</v>
      </c>
      <c r="G51" s="2">
        <v>-0.2862439155578613</v>
      </c>
      <c r="H51" s="2">
        <v>-0.2605929374694824</v>
      </c>
      <c r="I51" s="2">
        <v>-0.2599458694458008</v>
      </c>
      <c r="J51" s="2">
        <v>-0.3095736503601074</v>
      </c>
      <c r="K51" s="2">
        <v>-0.3506631851196289</v>
      </c>
      <c r="L51" s="2">
        <v>-0.3851070404052734</v>
      </c>
      <c r="M51" s="2">
        <v>-0.3658924102783203</v>
      </c>
      <c r="N51" s="2">
        <v>-0.278681755065918</v>
      </c>
      <c r="O51" s="2">
        <v>-0.2037191390991211</v>
      </c>
      <c r="P51" s="2">
        <v>-0.1786022186279297</v>
      </c>
      <c r="Q51" s="2">
        <v>-0.1456699371337891</v>
      </c>
      <c r="R51" s="2">
        <v>-0.1439199447631836</v>
      </c>
      <c r="S51" s="2">
        <v>-0.1392850875854492</v>
      </c>
      <c r="T51" s="2">
        <v>-0.1717791557312012</v>
      </c>
      <c r="U51" s="2">
        <v>-0.2406740188598633</v>
      </c>
      <c r="V51" s="2">
        <v>-0.3177242279052734</v>
      </c>
      <c r="W51" s="2">
        <v>-0.3662805557250977</v>
      </c>
      <c r="X51" s="2">
        <v>-0.5005397796630859</v>
      </c>
      <c r="Y51" s="2">
        <v>-0.5152969360351562</v>
      </c>
      <c r="Z51" s="2">
        <v>-0.4596118927001953</v>
      </c>
      <c r="AA51" s="2">
        <v>-0.4617776870727539</v>
      </c>
    </row>
    <row r="52" spans="1:27">
      <c r="A52">
        <v>39875</v>
      </c>
      <c r="B52" t="s">
        <v>49</v>
      </c>
      <c r="C52" t="s">
        <v>78</v>
      </c>
      <c r="D52" s="2">
        <v>0.01721286773681641</v>
      </c>
      <c r="E52" s="2">
        <v>-0.02680158615112305</v>
      </c>
      <c r="F52" s="2">
        <v>-0.0221409797668457</v>
      </c>
      <c r="G52" s="2">
        <v>-0.02136325836181641</v>
      </c>
      <c r="H52" s="2">
        <v>0.002878665924072266</v>
      </c>
      <c r="I52" s="2">
        <v>0.002217292785644531</v>
      </c>
      <c r="J52" s="2">
        <v>-0.02775430679321289</v>
      </c>
      <c r="K52" s="2">
        <v>-0.02497100830078125</v>
      </c>
      <c r="L52" s="2">
        <v>-0.02497196197509766</v>
      </c>
      <c r="M52" s="2">
        <v>-0.03416347503662109</v>
      </c>
      <c r="N52" s="2">
        <v>-0.02847862243652344</v>
      </c>
      <c r="O52" s="2">
        <v>-0.04550266265869141</v>
      </c>
      <c r="P52" s="2">
        <v>-0.05551958084106445</v>
      </c>
      <c r="Q52" s="2">
        <v>-0.05568981170654297</v>
      </c>
      <c r="R52" s="2">
        <v>-0.05110692977905273</v>
      </c>
      <c r="S52" s="2">
        <v>-0.04739093780517578</v>
      </c>
      <c r="T52" s="2">
        <v>-0.05414581298828125</v>
      </c>
      <c r="U52" s="2">
        <v>-0.04414749145507812</v>
      </c>
      <c r="V52" s="2">
        <v>-0.003338813781738281</v>
      </c>
      <c r="W52" s="2">
        <v>-0.01143455505371094</v>
      </c>
      <c r="X52" s="2">
        <v>0.02747726440429688</v>
      </c>
      <c r="Y52" s="2">
        <v>0.02955818176269531</v>
      </c>
      <c r="Z52" s="2">
        <v>0.03510856628417969</v>
      </c>
      <c r="AA52" s="2">
        <v>-0.02453231811523438</v>
      </c>
    </row>
    <row r="53" spans="1:27">
      <c r="A53">
        <v>39885</v>
      </c>
      <c r="B53" t="s">
        <v>50</v>
      </c>
      <c r="C53" t="s">
        <v>78</v>
      </c>
      <c r="D53" s="2">
        <v>-0.06024265289306641</v>
      </c>
      <c r="E53" s="2">
        <v>-0.08953285217285156</v>
      </c>
      <c r="F53" s="2">
        <v>-0.07593727111816406</v>
      </c>
      <c r="G53" s="2">
        <v>-0.07291650772094727</v>
      </c>
      <c r="H53" s="2">
        <v>-0.05028438568115234</v>
      </c>
      <c r="I53" s="2">
        <v>-0.05026626586914062</v>
      </c>
      <c r="J53" s="2">
        <v>-0.08600330352783203</v>
      </c>
      <c r="K53" s="2">
        <v>-0.09330558776855469</v>
      </c>
      <c r="L53" s="2">
        <v>-0.09899997711181641</v>
      </c>
      <c r="M53" s="2">
        <v>-0.09354209899902344</v>
      </c>
      <c r="N53" s="2">
        <v>-0.07098102569580078</v>
      </c>
      <c r="O53" s="2">
        <v>-0.06790065765380859</v>
      </c>
      <c r="P53" s="2">
        <v>-0.06682014465332031</v>
      </c>
      <c r="Q53" s="2">
        <v>-0.05774068832397461</v>
      </c>
      <c r="R53" s="2">
        <v>-0.05595684051513672</v>
      </c>
      <c r="S53" s="2">
        <v>-0.0556483268737793</v>
      </c>
      <c r="T53" s="2">
        <v>-0.06783819198608398</v>
      </c>
      <c r="U53" s="2">
        <v>-0.07246494293212891</v>
      </c>
      <c r="V53" s="2">
        <v>-0.05783557891845703</v>
      </c>
      <c r="W53" s="2">
        <v>-0.07658290863037109</v>
      </c>
      <c r="X53" s="2">
        <v>-0.07667732238769531</v>
      </c>
      <c r="Y53" s="2">
        <v>-0.08137130737304688</v>
      </c>
      <c r="Z53" s="2">
        <v>-0.07413673400878906</v>
      </c>
      <c r="AA53" s="2">
        <v>-0.1272125244140625</v>
      </c>
    </row>
    <row r="54" spans="1:27">
      <c r="A54">
        <v>29935</v>
      </c>
      <c r="B54" t="s">
        <v>51</v>
      </c>
      <c r="C54" t="s">
        <v>78</v>
      </c>
      <c r="D54" s="2">
        <v>0.01721572875976562</v>
      </c>
      <c r="E54" s="2">
        <v>-0.03873491287231445</v>
      </c>
      <c r="F54" s="2">
        <v>-0.04416179656982422</v>
      </c>
      <c r="G54" s="2">
        <v>-0.04164838790893555</v>
      </c>
      <c r="H54" s="2">
        <v>-0.0161433219909668</v>
      </c>
      <c r="I54" s="2">
        <v>-0.01668262481689453</v>
      </c>
      <c r="J54" s="2">
        <v>-0.04304075241088867</v>
      </c>
      <c r="K54" s="2">
        <v>-0.02646827697753906</v>
      </c>
      <c r="L54" s="2">
        <v>-0.01181697845458984</v>
      </c>
      <c r="M54" s="2">
        <v>-0.02046489715576172</v>
      </c>
      <c r="N54" s="2">
        <v>-0.01674175262451172</v>
      </c>
      <c r="O54" s="2">
        <v>-0.03332042694091797</v>
      </c>
      <c r="P54" s="2">
        <v>-0.04461288452148438</v>
      </c>
      <c r="Q54" s="2">
        <v>-0.0431976318359375</v>
      </c>
      <c r="R54" s="2">
        <v>-0.0377964973449707</v>
      </c>
      <c r="S54" s="2">
        <v>-0.03497123718261719</v>
      </c>
      <c r="T54" s="2">
        <v>-0.04222822189331055</v>
      </c>
      <c r="U54" s="2">
        <v>-0.03616714477539062</v>
      </c>
      <c r="V54" s="2">
        <v>0.003581047058105469</v>
      </c>
      <c r="W54" s="2">
        <v>-0.00274658203125</v>
      </c>
      <c r="X54" s="2">
        <v>0.04507637023925781</v>
      </c>
      <c r="Y54" s="2">
        <v>0.04580307006835938</v>
      </c>
      <c r="Z54" s="2">
        <v>0.05091476440429688</v>
      </c>
      <c r="AA54" s="2">
        <v>-0.01457595825195312</v>
      </c>
    </row>
    <row r="55" spans="1:27">
      <c r="A55">
        <v>29925</v>
      </c>
      <c r="B55" t="s">
        <v>52</v>
      </c>
      <c r="C55" t="s">
        <v>78</v>
      </c>
      <c r="D55" s="2">
        <v>0.02552032470703125</v>
      </c>
      <c r="E55" s="2">
        <v>-0.03072643280029297</v>
      </c>
      <c r="F55" s="2">
        <v>-0.03544855117797852</v>
      </c>
      <c r="G55" s="2">
        <v>-0.03368091583251953</v>
      </c>
      <c r="H55" s="2">
        <v>-0.008498191833496094</v>
      </c>
      <c r="I55" s="2">
        <v>-0.009097576141357422</v>
      </c>
      <c r="J55" s="2">
        <v>-0.03574466705322266</v>
      </c>
      <c r="K55" s="2">
        <v>-0.01785469055175781</v>
      </c>
      <c r="L55" s="2">
        <v>-0.002637863159179688</v>
      </c>
      <c r="M55" s="2">
        <v>-0.01073932647705078</v>
      </c>
      <c r="N55" s="2">
        <v>-0.006604194641113281</v>
      </c>
      <c r="O55" s="2">
        <v>-0.02286720275878906</v>
      </c>
      <c r="P55" s="2">
        <v>-0.03497743606567383</v>
      </c>
      <c r="Q55" s="2">
        <v>-0.03351402282714844</v>
      </c>
      <c r="R55" s="2">
        <v>-0.02845239639282227</v>
      </c>
      <c r="S55" s="2">
        <v>-0.02574729919433594</v>
      </c>
      <c r="T55" s="2">
        <v>-0.03289079666137695</v>
      </c>
      <c r="U55" s="2">
        <v>-0.02564907073974609</v>
      </c>
      <c r="V55" s="2">
        <v>0.01424407958984375</v>
      </c>
      <c r="W55" s="2">
        <v>0.007970809936523438</v>
      </c>
      <c r="X55" s="2">
        <v>0.0549163818359375</v>
      </c>
      <c r="Y55" s="2">
        <v>0.05581283569335938</v>
      </c>
      <c r="Z55" s="2">
        <v>0.06013107299804688</v>
      </c>
      <c r="AA55" s="2">
        <v>-0.005655288696289062</v>
      </c>
    </row>
    <row r="56" spans="1:27">
      <c r="A56">
        <v>39945</v>
      </c>
      <c r="B56" t="s">
        <v>53</v>
      </c>
      <c r="C56" t="s">
        <v>78</v>
      </c>
      <c r="D56" s="2">
        <v>0.005908966064453125</v>
      </c>
      <c r="E56" s="2">
        <v>-0.05149555206298828</v>
      </c>
      <c r="F56" s="2">
        <v>-0.05697107315063477</v>
      </c>
      <c r="G56" s="2">
        <v>-0.05462884902954102</v>
      </c>
      <c r="H56" s="2">
        <v>-0.02788543701171875</v>
      </c>
      <c r="I56" s="2">
        <v>-0.0288081169128418</v>
      </c>
      <c r="J56" s="2">
        <v>-0.0544886589050293</v>
      </c>
      <c r="K56" s="2">
        <v>-0.03403377532958984</v>
      </c>
      <c r="L56" s="2">
        <v>-0.01931858062744141</v>
      </c>
      <c r="M56" s="2">
        <v>-0.03431987762451172</v>
      </c>
      <c r="N56" s="2">
        <v>-0.03467941284179688</v>
      </c>
      <c r="O56" s="2">
        <v>-0.05446815490722656</v>
      </c>
      <c r="P56" s="2">
        <v>-0.06633901596069336</v>
      </c>
      <c r="Q56" s="2">
        <v>-0.06607341766357422</v>
      </c>
      <c r="R56" s="2">
        <v>-0.06109714508056641</v>
      </c>
      <c r="S56" s="2">
        <v>-0.05847978591918945</v>
      </c>
      <c r="T56" s="2">
        <v>-0.06284761428833008</v>
      </c>
      <c r="U56" s="2">
        <v>-0.05579853057861328</v>
      </c>
      <c r="V56" s="2">
        <v>-0.01602745056152344</v>
      </c>
      <c r="W56" s="2">
        <v>-0.02121353149414062</v>
      </c>
      <c r="X56" s="2">
        <v>0.02960777282714844</v>
      </c>
      <c r="Y56" s="2">
        <v>0.03254890441894531</v>
      </c>
      <c r="Z56" s="2">
        <v>0.03804779052734375</v>
      </c>
      <c r="AA56" s="2">
        <v>-0.02581977844238281</v>
      </c>
    </row>
    <row r="57" spans="1:27">
      <c r="A57">
        <v>39890</v>
      </c>
      <c r="B57" t="s">
        <v>54</v>
      </c>
      <c r="C57" t="s">
        <v>78</v>
      </c>
      <c r="D57" s="2">
        <v>-0.3637666702270508</v>
      </c>
      <c r="E57" s="2">
        <v>-0.362856388092041</v>
      </c>
      <c r="F57" s="2">
        <v>-0.327117919921875</v>
      </c>
      <c r="G57" s="2">
        <v>-0.3088550567626953</v>
      </c>
      <c r="H57" s="2">
        <v>-0.2835202217102051</v>
      </c>
      <c r="I57" s="2">
        <v>-0.2828407287597656</v>
      </c>
      <c r="J57" s="2">
        <v>-0.3345546722412109</v>
      </c>
      <c r="K57" s="2">
        <v>-0.3765745162963867</v>
      </c>
      <c r="L57" s="2">
        <v>-0.4093551635742188</v>
      </c>
      <c r="M57" s="2">
        <v>-0.3873968124389648</v>
      </c>
      <c r="N57" s="2">
        <v>-0.2770442962646484</v>
      </c>
      <c r="O57" s="2">
        <v>-0.1917886734008789</v>
      </c>
      <c r="P57" s="2">
        <v>-0.1611185073852539</v>
      </c>
      <c r="Q57" s="2">
        <v>-0.1260557174682617</v>
      </c>
      <c r="R57" s="2">
        <v>-0.1235108375549316</v>
      </c>
      <c r="S57" s="2">
        <v>-0.122349739074707</v>
      </c>
      <c r="T57" s="2">
        <v>-0.1561145782470703</v>
      </c>
      <c r="U57" s="2">
        <v>-0.2367582321166992</v>
      </c>
      <c r="V57" s="2">
        <v>-0.3292341232299805</v>
      </c>
      <c r="W57" s="2">
        <v>-0.3828706741333008</v>
      </c>
      <c r="X57" s="2">
        <v>-0.5456485748291016</v>
      </c>
      <c r="Y57" s="2">
        <v>-0.5655117034912109</v>
      </c>
      <c r="Z57" s="2">
        <v>-0.5074901580810547</v>
      </c>
      <c r="AA57" s="2">
        <v>-0.5013523101806641</v>
      </c>
    </row>
    <row r="58" spans="1:27">
      <c r="A58">
        <v>39880</v>
      </c>
      <c r="B58" t="s">
        <v>55</v>
      </c>
      <c r="C58" t="s">
        <v>78</v>
      </c>
      <c r="D58" s="2">
        <v>-0.1240358352661133</v>
      </c>
      <c r="E58" s="2">
        <v>-0.1526379585266113</v>
      </c>
      <c r="F58" s="2">
        <v>-0.1320133209228516</v>
      </c>
      <c r="G58" s="2">
        <v>-0.1265101432800293</v>
      </c>
      <c r="H58" s="2">
        <v>-0.1028461456298828</v>
      </c>
      <c r="I58" s="2">
        <v>-0.1012616157531738</v>
      </c>
      <c r="J58" s="2">
        <v>-0.1430754661560059</v>
      </c>
      <c r="K58" s="2">
        <v>-0.1653919219970703</v>
      </c>
      <c r="L58" s="2">
        <v>-0.175929069519043</v>
      </c>
      <c r="M58" s="2">
        <v>-0.1596994400024414</v>
      </c>
      <c r="N58" s="2">
        <v>-0.1258382797241211</v>
      </c>
      <c r="O58" s="2">
        <v>-0.1035757064819336</v>
      </c>
      <c r="P58" s="2">
        <v>-0.1010417938232422</v>
      </c>
      <c r="Q58" s="2">
        <v>-0.08556556701660156</v>
      </c>
      <c r="R58" s="2">
        <v>-0.08327913284301758</v>
      </c>
      <c r="S58" s="2">
        <v>-0.07968759536743164</v>
      </c>
      <c r="T58" s="2">
        <v>-0.1005401611328125</v>
      </c>
      <c r="U58" s="2">
        <v>-0.1254644393920898</v>
      </c>
      <c r="V58" s="2">
        <v>-0.1268157958984375</v>
      </c>
      <c r="W58" s="2">
        <v>-0.1481781005859375</v>
      </c>
      <c r="X58" s="2">
        <v>-0.1832618713378906</v>
      </c>
      <c r="Y58" s="2">
        <v>-0.1898097991943359</v>
      </c>
      <c r="Z58" s="2">
        <v>-0.1675300598144531</v>
      </c>
      <c r="AA58" s="2">
        <v>-0.2000761032104492</v>
      </c>
    </row>
    <row r="59" spans="1:27">
      <c r="A59">
        <v>39891</v>
      </c>
      <c r="B59" t="s">
        <v>56</v>
      </c>
      <c r="C59" t="s">
        <v>78</v>
      </c>
      <c r="D59" s="2">
        <v>0.03886222839355469</v>
      </c>
      <c r="E59" s="2">
        <v>-0.001183986663818359</v>
      </c>
      <c r="F59" s="2">
        <v>0.005587100982666016</v>
      </c>
      <c r="G59" s="2">
        <v>0.004887104034423828</v>
      </c>
      <c r="H59" s="2">
        <v>0.02838659286499023</v>
      </c>
      <c r="I59" s="2">
        <v>0.02776145935058594</v>
      </c>
      <c r="J59" s="2">
        <v>-0.0009336471557617188</v>
      </c>
      <c r="K59" s="2">
        <v>-0.0006570816040039062</v>
      </c>
      <c r="L59" s="2">
        <v>-0.001330375671386719</v>
      </c>
      <c r="M59" s="2">
        <v>-0.003755569458007812</v>
      </c>
      <c r="N59" s="2">
        <v>0.006280899047851562</v>
      </c>
      <c r="O59" s="2">
        <v>-0.004881858825683594</v>
      </c>
      <c r="P59" s="2">
        <v>-0.0124812126159668</v>
      </c>
      <c r="Q59" s="2">
        <v>-0.01056528091430664</v>
      </c>
      <c r="R59" s="2">
        <v>-0.004226207733154297</v>
      </c>
      <c r="S59" s="2">
        <v>-0.001560688018798828</v>
      </c>
      <c r="T59" s="2">
        <v>-0.01153087615966797</v>
      </c>
      <c r="U59" s="2">
        <v>-0.002168655395507812</v>
      </c>
      <c r="V59" s="2">
        <v>0.03340339660644531</v>
      </c>
      <c r="W59" s="2">
        <v>0.02305412292480469</v>
      </c>
      <c r="X59" s="2">
        <v>0.0544586181640625</v>
      </c>
      <c r="Y59" s="2">
        <v>0.05627059936523438</v>
      </c>
      <c r="Z59" s="2">
        <v>0.058807373046875</v>
      </c>
      <c r="AA59" s="2">
        <v>-0.003266334533691406</v>
      </c>
    </row>
    <row r="60" spans="1:27">
      <c r="A60">
        <v>29930</v>
      </c>
      <c r="B60" t="s">
        <v>57</v>
      </c>
      <c r="C60" t="s">
        <v>78</v>
      </c>
      <c r="D60" s="2">
        <v>-0.08070755004882812</v>
      </c>
      <c r="E60" s="2">
        <v>-0.1139898300170898</v>
      </c>
      <c r="F60" s="2">
        <v>-0.09867143630981445</v>
      </c>
      <c r="G60" s="2">
        <v>-0.09498310089111328</v>
      </c>
      <c r="H60" s="2">
        <v>-0.07130575180053711</v>
      </c>
      <c r="I60" s="2">
        <v>-0.07065248489379883</v>
      </c>
      <c r="J60" s="2">
        <v>-0.1071295738220215</v>
      </c>
      <c r="K60" s="2">
        <v>-0.120722770690918</v>
      </c>
      <c r="L60" s="2">
        <v>-0.1267633438110352</v>
      </c>
      <c r="M60" s="2">
        <v>-0.11474609375</v>
      </c>
      <c r="N60" s="2">
        <v>-0.08723354339599609</v>
      </c>
      <c r="O60" s="2">
        <v>-0.07150840759277344</v>
      </c>
      <c r="P60" s="2">
        <v>-0.0718235969543457</v>
      </c>
      <c r="Q60" s="2">
        <v>-0.05849838256835938</v>
      </c>
      <c r="R60" s="2">
        <v>-0.05563926696777344</v>
      </c>
      <c r="S60" s="2">
        <v>-0.05273342132568359</v>
      </c>
      <c r="T60" s="2">
        <v>-0.07135295867919922</v>
      </c>
      <c r="U60" s="2">
        <v>-0.08690738677978516</v>
      </c>
      <c r="V60" s="2">
        <v>-0.07853507995605469</v>
      </c>
      <c r="W60" s="2">
        <v>-0.09869384765625</v>
      </c>
      <c r="X60" s="2">
        <v>-0.1150531768798828</v>
      </c>
      <c r="Y60" s="2">
        <v>-0.1183815002441406</v>
      </c>
      <c r="Z60" s="2">
        <v>-0.1020030975341797</v>
      </c>
      <c r="AA60" s="2">
        <v>-0.1465311050415039</v>
      </c>
    </row>
    <row r="61" spans="1:27">
      <c r="A61">
        <v>39715</v>
      </c>
      <c r="B61" t="s">
        <v>58</v>
      </c>
      <c r="C61" t="s">
        <v>78</v>
      </c>
      <c r="D61" s="2">
        <v>-0.09464836120605469</v>
      </c>
      <c r="E61" s="2">
        <v>-0.1265354156494141</v>
      </c>
      <c r="F61" s="2">
        <v>-0.1090383529663086</v>
      </c>
      <c r="G61" s="2">
        <v>-0.1046557426452637</v>
      </c>
      <c r="H61" s="2">
        <v>-0.08142566680908203</v>
      </c>
      <c r="I61" s="2">
        <v>-0.08030176162719727</v>
      </c>
      <c r="J61" s="2">
        <v>-0.1181845664978027</v>
      </c>
      <c r="K61" s="2">
        <v>-0.1341028213500977</v>
      </c>
      <c r="L61" s="2">
        <v>-0.1413230895996094</v>
      </c>
      <c r="M61" s="2">
        <v>-0.1276741027832031</v>
      </c>
      <c r="N61" s="2">
        <v>-0.09865474700927734</v>
      </c>
      <c r="O61" s="2">
        <v>-0.0804443359375</v>
      </c>
      <c r="P61" s="2">
        <v>-0.07936239242553711</v>
      </c>
      <c r="Q61" s="2">
        <v>-0.06531620025634766</v>
      </c>
      <c r="R61" s="2">
        <v>-0.06264877319335938</v>
      </c>
      <c r="S61" s="2">
        <v>-0.0599360466003418</v>
      </c>
      <c r="T61" s="2">
        <v>-0.0784611701965332</v>
      </c>
      <c r="U61" s="2">
        <v>-0.09904289245605469</v>
      </c>
      <c r="V61" s="2">
        <v>-0.09375</v>
      </c>
      <c r="W61" s="2">
        <v>-0.1147270202636719</v>
      </c>
      <c r="X61" s="2">
        <v>-0.1380958557128906</v>
      </c>
      <c r="Y61" s="2">
        <v>-0.1415290832519531</v>
      </c>
      <c r="Z61" s="2">
        <v>-0.1230869293212891</v>
      </c>
      <c r="AA61" s="2">
        <v>-0.1640663146972656</v>
      </c>
    </row>
    <row r="62" spans="1:27">
      <c r="A62">
        <v>39930</v>
      </c>
      <c r="B62" t="s">
        <v>59</v>
      </c>
      <c r="C62" t="s">
        <v>78</v>
      </c>
      <c r="D62" s="2">
        <v>-0.008581161499023438</v>
      </c>
      <c r="E62" s="2">
        <v>-0.03995990753173828</v>
      </c>
      <c r="F62" s="2">
        <v>-0.02835512161254883</v>
      </c>
      <c r="G62" s="2">
        <v>-0.0267491340637207</v>
      </c>
      <c r="H62" s="2">
        <v>-0.001423358917236328</v>
      </c>
      <c r="I62" s="2">
        <v>-0.0016937255859375</v>
      </c>
      <c r="J62" s="2">
        <v>-0.03463172912597656</v>
      </c>
      <c r="K62" s="2">
        <v>-0.04609870910644531</v>
      </c>
      <c r="L62" s="2">
        <v>-0.05609512329101562</v>
      </c>
      <c r="M62" s="2">
        <v>-0.06207180023193359</v>
      </c>
      <c r="N62" s="2">
        <v>-0.05196380615234375</v>
      </c>
      <c r="O62" s="2">
        <v>-0.06068134307861328</v>
      </c>
      <c r="P62" s="2">
        <v>-0.0703425407409668</v>
      </c>
      <c r="Q62" s="2">
        <v>-0.05600786209106445</v>
      </c>
      <c r="R62" s="2">
        <v>-0.04815006256103516</v>
      </c>
      <c r="S62" s="2">
        <v>-0.04651451110839844</v>
      </c>
      <c r="T62" s="2">
        <v>-0.05745792388916016</v>
      </c>
      <c r="U62" s="2">
        <v>-0.05816078186035156</v>
      </c>
      <c r="V62" s="2">
        <v>-0.03112220764160156</v>
      </c>
      <c r="W62" s="2">
        <v>-0.04664993286132812</v>
      </c>
      <c r="X62" s="2">
        <v>-0.03938102722167969</v>
      </c>
      <c r="Y62" s="2">
        <v>-0.03888320922851562</v>
      </c>
      <c r="Z62" s="2">
        <v>-0.02849388122558594</v>
      </c>
      <c r="AA62" s="2">
        <v>-0.06902503967285156</v>
      </c>
    </row>
    <row r="63" spans="1:27">
      <c r="A63">
        <v>29905</v>
      </c>
      <c r="B63" t="s">
        <v>60</v>
      </c>
      <c r="C63" t="s">
        <v>78</v>
      </c>
      <c r="D63" s="2">
        <v>0.01268100738525391</v>
      </c>
      <c r="E63" s="2">
        <v>-0.03390693664550781</v>
      </c>
      <c r="F63" s="2">
        <v>-0.03019571304321289</v>
      </c>
      <c r="G63" s="2">
        <v>-0.02936935424804688</v>
      </c>
      <c r="H63" s="2">
        <v>-0.005003929138183594</v>
      </c>
      <c r="I63" s="2">
        <v>-0.005583763122558594</v>
      </c>
      <c r="J63" s="2">
        <v>-0.03532981872558594</v>
      </c>
      <c r="K63" s="2">
        <v>-0.02900886535644531</v>
      </c>
      <c r="L63" s="2">
        <v>-0.02421855926513672</v>
      </c>
      <c r="M63" s="2">
        <v>-0.02962112426757812</v>
      </c>
      <c r="N63" s="2">
        <v>-0.01976203918457031</v>
      </c>
      <c r="O63" s="2">
        <v>-0.03263187408447266</v>
      </c>
      <c r="P63" s="2">
        <v>-0.0410618782043457</v>
      </c>
      <c r="Q63" s="2">
        <v>-0.0392303466796875</v>
      </c>
      <c r="R63" s="2">
        <v>-0.03458404541015625</v>
      </c>
      <c r="S63" s="2">
        <v>-0.03187322616577148</v>
      </c>
      <c r="T63" s="2">
        <v>-0.03946876525878906</v>
      </c>
      <c r="U63" s="2">
        <v>-0.03312397003173828</v>
      </c>
      <c r="V63" s="2">
        <v>0.003447532653808594</v>
      </c>
      <c r="W63" s="2">
        <v>-0.005533218383789062</v>
      </c>
      <c r="X63" s="2">
        <v>0.02809524536132812</v>
      </c>
      <c r="Y63" s="2">
        <v>0.0294189453125</v>
      </c>
      <c r="Z63" s="2">
        <v>0.03431129455566406</v>
      </c>
      <c r="AA63" s="2">
        <v>-0.02718734741210938</v>
      </c>
    </row>
    <row r="64" spans="1:27">
      <c r="A64">
        <v>39905</v>
      </c>
      <c r="B64" t="s">
        <v>61</v>
      </c>
      <c r="C64" t="s">
        <v>78</v>
      </c>
      <c r="D64" s="2">
        <v>0.01749515533447266</v>
      </c>
      <c r="E64" s="2">
        <v>-0.02656841278076172</v>
      </c>
      <c r="F64" s="2">
        <v>-0.02193593978881836</v>
      </c>
      <c r="G64" s="2">
        <v>-0.02117395401000977</v>
      </c>
      <c r="H64" s="2">
        <v>0.003063678741455078</v>
      </c>
      <c r="I64" s="2">
        <v>0.002400875091552734</v>
      </c>
      <c r="J64" s="2">
        <v>-0.02754449844360352</v>
      </c>
      <c r="K64" s="2">
        <v>-0.02469348907470703</v>
      </c>
      <c r="L64" s="2">
        <v>-0.02462959289550781</v>
      </c>
      <c r="M64" s="2">
        <v>-0.03382587432861328</v>
      </c>
      <c r="N64" s="2">
        <v>-0.02815341949462891</v>
      </c>
      <c r="O64" s="2">
        <v>-0.04520511627197266</v>
      </c>
      <c r="P64" s="2">
        <v>-0.05522966384887695</v>
      </c>
      <c r="Q64" s="2">
        <v>-0.05541896820068359</v>
      </c>
      <c r="R64" s="2">
        <v>-0.05084371566772461</v>
      </c>
      <c r="S64" s="2">
        <v>-0.04713296890258789</v>
      </c>
      <c r="T64" s="2">
        <v>-0.05388021469116211</v>
      </c>
      <c r="U64" s="2">
        <v>-0.04385471343994141</v>
      </c>
      <c r="V64" s="2">
        <v>-0.002994537353515625</v>
      </c>
      <c r="W64" s="2">
        <v>-0.01107883453369141</v>
      </c>
      <c r="X64" s="2">
        <v>0.02791404724121094</v>
      </c>
      <c r="Y64" s="2">
        <v>0.02999496459960938</v>
      </c>
      <c r="Z64" s="2">
        <v>0.03553581237792969</v>
      </c>
      <c r="AA64" s="2">
        <v>-0.02418136596679688</v>
      </c>
    </row>
    <row r="65" spans="1:27">
      <c r="A65">
        <v>29895</v>
      </c>
      <c r="B65" t="s">
        <v>62</v>
      </c>
      <c r="C65" t="s">
        <v>78</v>
      </c>
      <c r="D65" s="2">
        <v>0.01538467407226562</v>
      </c>
      <c r="E65" s="2">
        <v>-0.02716732025146484</v>
      </c>
      <c r="F65" s="2">
        <v>-0.01870012283325195</v>
      </c>
      <c r="G65" s="2">
        <v>-0.01896476745605469</v>
      </c>
      <c r="H65" s="2">
        <v>0.004658222198486328</v>
      </c>
      <c r="I65" s="2">
        <v>0.004118442535400391</v>
      </c>
      <c r="J65" s="2">
        <v>-0.02709531784057617</v>
      </c>
      <c r="K65" s="2">
        <v>-0.02559375762939453</v>
      </c>
      <c r="L65" s="2">
        <v>-0.02452468872070312</v>
      </c>
      <c r="M65" s="2">
        <v>-0.026153564453125</v>
      </c>
      <c r="N65" s="2">
        <v>-0.01068019866943359</v>
      </c>
      <c r="O65" s="2">
        <v>-0.02078723907470703</v>
      </c>
      <c r="P65" s="2">
        <v>-0.02649259567260742</v>
      </c>
      <c r="Q65" s="2">
        <v>-0.02419710159301758</v>
      </c>
      <c r="R65" s="2">
        <v>-0.01990461349487305</v>
      </c>
      <c r="S65" s="2">
        <v>-0.01773595809936523</v>
      </c>
      <c r="T65" s="2">
        <v>-0.02536439895629883</v>
      </c>
      <c r="U65" s="2">
        <v>-0.01995277404785156</v>
      </c>
      <c r="V65" s="2">
        <v>0.01467990875244141</v>
      </c>
      <c r="W65" s="2">
        <v>0.004150390625</v>
      </c>
      <c r="X65" s="2">
        <v>0.02866172790527344</v>
      </c>
      <c r="Y65" s="2">
        <v>0.03040313720703125</v>
      </c>
      <c r="Z65" s="2">
        <v>0.0341949462890625</v>
      </c>
      <c r="AA65" s="2">
        <v>-0.02736854553222656</v>
      </c>
    </row>
    <row r="66" spans="1:27">
      <c r="A66">
        <v>39900</v>
      </c>
      <c r="B66" t="s">
        <v>63</v>
      </c>
      <c r="C66" t="s">
        <v>78</v>
      </c>
      <c r="D66" s="2">
        <v>0.04011631011962891</v>
      </c>
      <c r="E66" s="2">
        <v>-9.5367431640625E-05</v>
      </c>
      <c r="F66" s="2">
        <v>0.006590366363525391</v>
      </c>
      <c r="G66" s="2">
        <v>0.005846500396728516</v>
      </c>
      <c r="H66" s="2">
        <v>0.02933502197265625</v>
      </c>
      <c r="I66" s="2">
        <v>0.02868413925170898</v>
      </c>
      <c r="J66" s="2">
        <v>4.863739013671875E-05</v>
      </c>
      <c r="K66" s="2">
        <v>0.0004358291625976562</v>
      </c>
      <c r="L66" s="2">
        <v>-0.0002889633178710938</v>
      </c>
      <c r="M66" s="2">
        <v>-0.00319671630859375</v>
      </c>
      <c r="N66" s="2">
        <v>0.006249427795410156</v>
      </c>
      <c r="O66" s="2">
        <v>-0.005359649658203125</v>
      </c>
      <c r="P66" s="2">
        <v>-0.01337909698486328</v>
      </c>
      <c r="Q66" s="2">
        <v>-0.01194143295288086</v>
      </c>
      <c r="R66" s="2">
        <v>-0.005566120147705078</v>
      </c>
      <c r="S66" s="2">
        <v>-0.002800464630126953</v>
      </c>
      <c r="T66" s="2">
        <v>-0.01249885559082031</v>
      </c>
      <c r="U66" s="2">
        <v>-0.002569198608398438</v>
      </c>
      <c r="V66" s="2">
        <v>0.03385734558105469</v>
      </c>
      <c r="W66" s="2">
        <v>0.02373886108398438</v>
      </c>
      <c r="X66" s="2">
        <v>0.05634880065917969</v>
      </c>
      <c r="Y66" s="2">
        <v>0.05838966369628906</v>
      </c>
      <c r="Z66" s="2">
        <v>0.06080818176269531</v>
      </c>
      <c r="AA66" s="2">
        <v>-0.001636505126953125</v>
      </c>
    </row>
    <row r="67" spans="1:27">
      <c r="A67">
        <v>39835</v>
      </c>
      <c r="B67" t="s">
        <v>64</v>
      </c>
      <c r="C67" t="s">
        <v>78</v>
      </c>
      <c r="D67" s="2">
        <v>-0.07141876220703125</v>
      </c>
      <c r="E67" s="2">
        <v>-0.09949588775634766</v>
      </c>
      <c r="F67" s="2">
        <v>-0.08166885375976562</v>
      </c>
      <c r="G67" s="2">
        <v>-0.07791852951049805</v>
      </c>
      <c r="H67" s="2">
        <v>-0.05439949035644531</v>
      </c>
      <c r="I67" s="2">
        <v>-0.0546116828918457</v>
      </c>
      <c r="J67" s="2">
        <v>-0.09826803207397461</v>
      </c>
      <c r="K67" s="2">
        <v>-0.1310558319091797</v>
      </c>
      <c r="L67" s="2">
        <v>-0.1197710037231445</v>
      </c>
      <c r="M67" s="2">
        <v>-0.09565544128417969</v>
      </c>
      <c r="N67" s="2">
        <v>-0.05552291870117188</v>
      </c>
      <c r="O67" s="2">
        <v>-0.0388031005859375</v>
      </c>
      <c r="P67" s="2">
        <v>-0.03596210479736328</v>
      </c>
      <c r="Q67" s="2">
        <v>-0.02036476135253906</v>
      </c>
      <c r="R67" s="2">
        <v>-0.01899862289428711</v>
      </c>
      <c r="S67" s="2">
        <v>-0.02025747299194336</v>
      </c>
      <c r="T67" s="2">
        <v>-0.02934837341308594</v>
      </c>
      <c r="U67" s="2">
        <v>-0.062225341796875</v>
      </c>
      <c r="V67" s="2">
        <v>-0.05452346801757812</v>
      </c>
      <c r="W67" s="2">
        <v>-0.07272624969482422</v>
      </c>
      <c r="X67" s="2">
        <v>-0.1133804321289062</v>
      </c>
      <c r="Y67" s="2">
        <v>-0.1301364898681641</v>
      </c>
      <c r="Z67" s="2">
        <v>-0.1069736480712891</v>
      </c>
      <c r="AA67" s="2">
        <v>-0.1430549621582031</v>
      </c>
    </row>
    <row r="68" spans="1:27">
      <c r="A68">
        <v>39791</v>
      </c>
      <c r="B68" t="s">
        <v>65</v>
      </c>
      <c r="C68" t="s">
        <v>78</v>
      </c>
      <c r="D68" s="2">
        <v>0.04466724395751953</v>
      </c>
      <c r="E68" s="2">
        <v>0.004918098449707031</v>
      </c>
      <c r="F68" s="2">
        <v>0.01129007339477539</v>
      </c>
      <c r="G68" s="2">
        <v>0.01047277450561523</v>
      </c>
      <c r="H68" s="2">
        <v>0.03409910202026367</v>
      </c>
      <c r="I68" s="2">
        <v>0.03373098373413086</v>
      </c>
      <c r="J68" s="2">
        <v>0.005097389221191406</v>
      </c>
      <c r="K68" s="2">
        <v>0.005014419555664062</v>
      </c>
      <c r="L68" s="2">
        <v>0.004561424255371094</v>
      </c>
      <c r="M68" s="2">
        <v>0.001924514770507812</v>
      </c>
      <c r="N68" s="2">
        <v>0.01088619232177734</v>
      </c>
      <c r="O68" s="2">
        <v>-0.0003490447998046875</v>
      </c>
      <c r="P68" s="2">
        <v>-0.00855255126953125</v>
      </c>
      <c r="Q68" s="2">
        <v>-0.007490158081054688</v>
      </c>
      <c r="R68" s="2">
        <v>-0.0005102157592773438</v>
      </c>
      <c r="S68" s="2">
        <v>0.002213478088378906</v>
      </c>
      <c r="T68" s="2">
        <v>-0.008024692535400391</v>
      </c>
      <c r="U68" s="2">
        <v>0.002475738525390625</v>
      </c>
      <c r="V68" s="2">
        <v>0.03896903991699219</v>
      </c>
      <c r="W68" s="2">
        <v>0.02828025817871094</v>
      </c>
      <c r="X68" s="2">
        <v>0.06146812438964844</v>
      </c>
      <c r="Y68" s="2">
        <v>0.06362152099609375</v>
      </c>
      <c r="Z68" s="2">
        <v>0.06573867797851562</v>
      </c>
      <c r="AA68" s="2">
        <v>0.003026008605957031</v>
      </c>
    </row>
    <row r="69" spans="1:27">
      <c r="A69">
        <v>79791</v>
      </c>
      <c r="B69" t="s">
        <v>66</v>
      </c>
      <c r="C69" t="s">
        <v>78</v>
      </c>
      <c r="D69" s="2">
        <v>0.04356956481933594</v>
      </c>
      <c r="E69" s="2">
        <v>0.00396728515625</v>
      </c>
      <c r="F69" s="2">
        <v>0.01093578338623047</v>
      </c>
      <c r="G69" s="2">
        <v>0.01014900207519531</v>
      </c>
      <c r="H69" s="2">
        <v>0.03329229354858398</v>
      </c>
      <c r="I69" s="2">
        <v>0.0322413444519043</v>
      </c>
      <c r="J69" s="2">
        <v>0.004508495330810547</v>
      </c>
      <c r="K69" s="2">
        <v>0.005009651184082031</v>
      </c>
      <c r="L69" s="2">
        <v>0.0036163330078125</v>
      </c>
      <c r="M69" s="2">
        <v>0.001009941101074219</v>
      </c>
      <c r="N69" s="2">
        <v>0.01001453399658203</v>
      </c>
      <c r="O69" s="2">
        <v>-0.001119613647460938</v>
      </c>
      <c r="P69" s="2">
        <v>-0.009347915649414062</v>
      </c>
      <c r="Q69" s="2">
        <v>-0.007805824279785156</v>
      </c>
      <c r="R69" s="2">
        <v>-0.001579761505126953</v>
      </c>
      <c r="S69" s="2">
        <v>0.001404762268066406</v>
      </c>
      <c r="T69" s="2">
        <v>-0.008387088775634766</v>
      </c>
      <c r="U69" s="2">
        <v>0.001961708068847656</v>
      </c>
      <c r="V69" s="2">
        <v>0.03778743743896484</v>
      </c>
      <c r="W69" s="2">
        <v>0.02822971343994141</v>
      </c>
      <c r="X69" s="2">
        <v>0.06103324890136719</v>
      </c>
      <c r="Y69" s="2">
        <v>0.06300926208496094</v>
      </c>
      <c r="Z69" s="2">
        <v>0.06505584716796875</v>
      </c>
      <c r="AA69" s="2">
        <v>0.002160072326660156</v>
      </c>
    </row>
    <row r="70" spans="1:27">
      <c r="A70">
        <v>29896</v>
      </c>
      <c r="B70" t="s">
        <v>67</v>
      </c>
      <c r="C70" t="s">
        <v>78</v>
      </c>
      <c r="D70" s="2">
        <v>-0.01726055145263672</v>
      </c>
      <c r="E70" s="2">
        <v>-0.05166816711425781</v>
      </c>
      <c r="F70" s="2">
        <v>-0.04094123840332031</v>
      </c>
      <c r="G70" s="2">
        <v>-0.03943300247192383</v>
      </c>
      <c r="H70" s="2">
        <v>-0.01727056503295898</v>
      </c>
      <c r="I70" s="2">
        <v>-0.0174407958984375</v>
      </c>
      <c r="J70" s="2">
        <v>-0.05022335052490234</v>
      </c>
      <c r="K70" s="2">
        <v>-0.05485343933105469</v>
      </c>
      <c r="L70" s="2">
        <v>-0.05706310272216797</v>
      </c>
      <c r="M70" s="2">
        <v>-0.05324840545654297</v>
      </c>
      <c r="N70" s="2">
        <v>-0.03594303131103516</v>
      </c>
      <c r="O70" s="2">
        <v>-0.03732109069824219</v>
      </c>
      <c r="P70" s="2">
        <v>-0.03911590576171875</v>
      </c>
      <c r="Q70" s="2">
        <v>-0.03315401077270508</v>
      </c>
      <c r="R70" s="2">
        <v>-0.03161811828613281</v>
      </c>
      <c r="S70" s="2">
        <v>-0.03008937835693359</v>
      </c>
      <c r="T70" s="2">
        <v>-0.04095697402954102</v>
      </c>
      <c r="U70" s="2">
        <v>-0.04054450988769531</v>
      </c>
      <c r="V70" s="2">
        <v>-0.01689434051513672</v>
      </c>
      <c r="W70" s="2">
        <v>-0.03238105773925781</v>
      </c>
      <c r="X70" s="2">
        <v>-0.0193328857421875</v>
      </c>
      <c r="Y70" s="2">
        <v>-0.02076911926269531</v>
      </c>
      <c r="Z70" s="2">
        <v>-0.01678276062011719</v>
      </c>
      <c r="AA70" s="2">
        <v>-0.07626247406005859</v>
      </c>
    </row>
    <row r="71" spans="1:27">
      <c r="A71">
        <v>39792</v>
      </c>
      <c r="B71" t="s">
        <v>68</v>
      </c>
      <c r="C71" t="s">
        <v>78</v>
      </c>
      <c r="D71" s="2">
        <v>-0.04924201965332031</v>
      </c>
      <c r="E71" s="2">
        <v>-0.0796208381652832</v>
      </c>
      <c r="F71" s="2">
        <v>-0.06661224365234375</v>
      </c>
      <c r="G71" s="2">
        <v>-0.06400251388549805</v>
      </c>
      <c r="H71" s="2">
        <v>-0.04150009155273438</v>
      </c>
      <c r="I71" s="2">
        <v>-0.04153919219970703</v>
      </c>
      <c r="J71" s="2">
        <v>-0.07655239105224609</v>
      </c>
      <c r="K71" s="2">
        <v>-0.08311939239501953</v>
      </c>
      <c r="L71" s="2">
        <v>-0.08801937103271484</v>
      </c>
      <c r="M71" s="2">
        <v>-0.08280754089355469</v>
      </c>
      <c r="N71" s="2">
        <v>-0.06144237518310547</v>
      </c>
      <c r="O71" s="2">
        <v>-0.05968189239501953</v>
      </c>
      <c r="P71" s="2">
        <v>-0.05932760238647461</v>
      </c>
      <c r="Q71" s="2">
        <v>-0.05109405517578125</v>
      </c>
      <c r="R71" s="2">
        <v>-0.04947280883789062</v>
      </c>
      <c r="S71" s="2">
        <v>-0.04899883270263672</v>
      </c>
      <c r="T71" s="2">
        <v>-0.06062412261962891</v>
      </c>
      <c r="U71" s="2">
        <v>-0.06396389007568359</v>
      </c>
      <c r="V71" s="2">
        <v>-0.04699516296386719</v>
      </c>
      <c r="W71" s="2">
        <v>-0.06495189666748047</v>
      </c>
      <c r="X71" s="2">
        <v>-0.06189537048339844</v>
      </c>
      <c r="Y71" s="2">
        <v>-0.06590461730957031</v>
      </c>
      <c r="Z71" s="2">
        <v>-0.05987548828125</v>
      </c>
      <c r="AA71" s="2">
        <v>-0.1147890090942383</v>
      </c>
    </row>
    <row r="72" spans="1:27">
      <c r="A72">
        <v>29915</v>
      </c>
      <c r="B72" t="s">
        <v>69</v>
      </c>
      <c r="C72" t="s">
        <v>78</v>
      </c>
      <c r="D72" s="2">
        <v>0.02134895324707031</v>
      </c>
      <c r="E72" s="2">
        <v>-0.03167819976806641</v>
      </c>
      <c r="F72" s="2">
        <v>-0.03343963623046875</v>
      </c>
      <c r="G72" s="2">
        <v>-0.03204965591430664</v>
      </c>
      <c r="H72" s="2">
        <v>-0.007144927978515625</v>
      </c>
      <c r="I72" s="2">
        <v>-0.007751941680908203</v>
      </c>
      <c r="J72" s="2">
        <v>-0.03543806076049805</v>
      </c>
      <c r="K72" s="2">
        <v>-0.02138710021972656</v>
      </c>
      <c r="L72" s="2">
        <v>-0.009682655334472656</v>
      </c>
      <c r="M72" s="2">
        <v>-0.01682853698730469</v>
      </c>
      <c r="N72" s="2">
        <v>-0.01058864593505859</v>
      </c>
      <c r="O72" s="2">
        <v>-0.02572059631347656</v>
      </c>
      <c r="P72" s="2">
        <v>-0.03648138046264648</v>
      </c>
      <c r="Q72" s="2">
        <v>-0.03491020202636719</v>
      </c>
      <c r="R72" s="2">
        <v>-0.02999973297119141</v>
      </c>
      <c r="S72" s="2">
        <v>-0.02734994888305664</v>
      </c>
      <c r="T72" s="2">
        <v>-0.03452920913696289</v>
      </c>
      <c r="U72" s="2">
        <v>-0.02760219573974609</v>
      </c>
      <c r="V72" s="2">
        <v>0.01117134094238281</v>
      </c>
      <c r="W72" s="2">
        <v>0.003976821899414062</v>
      </c>
      <c r="X72" s="2">
        <v>0.04627418518066406</v>
      </c>
      <c r="Y72" s="2">
        <v>0.04740524291992188</v>
      </c>
      <c r="Z72" s="2">
        <v>0.05179023742675781</v>
      </c>
      <c r="AA72" s="2">
        <v>-0.01267528533935547</v>
      </c>
    </row>
    <row r="73" spans="1:27">
      <c r="A73">
        <v>39920</v>
      </c>
      <c r="B73" t="s">
        <v>70</v>
      </c>
      <c r="C73" t="s">
        <v>78</v>
      </c>
      <c r="D73" s="2">
        <v>0.03698348999023438</v>
      </c>
      <c r="E73" s="2">
        <v>-0.0204014778137207</v>
      </c>
      <c r="F73" s="2">
        <v>-0.02470541000366211</v>
      </c>
      <c r="G73" s="2">
        <v>-0.02370548248291016</v>
      </c>
      <c r="H73" s="2">
        <v>0.001554965972900391</v>
      </c>
      <c r="I73" s="2">
        <v>0.0007734298706054688</v>
      </c>
      <c r="J73" s="2">
        <v>-0.02506256103515625</v>
      </c>
      <c r="K73" s="2">
        <v>-0.005856513977050781</v>
      </c>
      <c r="L73" s="2">
        <v>0.008551597595214844</v>
      </c>
      <c r="M73" s="2">
        <v>-0.002898216247558594</v>
      </c>
      <c r="N73" s="2">
        <v>-0.0008134841918945312</v>
      </c>
      <c r="O73" s="2">
        <v>-0.0214691162109375</v>
      </c>
      <c r="P73" s="2">
        <v>-0.03404664993286133</v>
      </c>
      <c r="Q73" s="2">
        <v>-0.03440046310424805</v>
      </c>
      <c r="R73" s="2">
        <v>-0.02942180633544922</v>
      </c>
      <c r="S73" s="2">
        <v>-0.02687692642211914</v>
      </c>
      <c r="T73" s="2">
        <v>-0.03138542175292969</v>
      </c>
      <c r="U73" s="2">
        <v>-0.02132034301757812</v>
      </c>
      <c r="V73" s="2">
        <v>0.02265644073486328</v>
      </c>
      <c r="W73" s="2">
        <v>0.01758861541748047</v>
      </c>
      <c r="X73" s="2">
        <v>0.06955146789550781</v>
      </c>
      <c r="Y73" s="2">
        <v>0.072601318359375</v>
      </c>
      <c r="Z73" s="2">
        <v>0.07534217834472656</v>
      </c>
      <c r="AA73" s="2">
        <v>0.007984161376953125</v>
      </c>
    </row>
    <row r="74" spans="1:27">
      <c r="A74">
        <v>39925</v>
      </c>
      <c r="B74" t="s">
        <v>71</v>
      </c>
      <c r="C74" t="s">
        <v>78</v>
      </c>
      <c r="D74" s="2">
        <v>-0.1533842086791992</v>
      </c>
      <c r="E74" s="2">
        <v>-0.1744041442871094</v>
      </c>
      <c r="F74" s="2">
        <v>-0.151278018951416</v>
      </c>
      <c r="G74" s="2">
        <v>-0.1441993713378906</v>
      </c>
      <c r="H74" s="2">
        <v>-0.1199464797973633</v>
      </c>
      <c r="I74" s="2">
        <v>-0.1195077896118164</v>
      </c>
      <c r="J74" s="2">
        <v>-0.1679911613464355</v>
      </c>
      <c r="K74" s="2">
        <v>-0.2075538635253906</v>
      </c>
      <c r="L74" s="2">
        <v>-0.2103080749511719</v>
      </c>
      <c r="M74" s="2">
        <v>-0.1817054748535156</v>
      </c>
      <c r="N74" s="2">
        <v>-0.1364154815673828</v>
      </c>
      <c r="O74" s="2">
        <v>-0.1081647872924805</v>
      </c>
      <c r="P74" s="2">
        <v>-0.1007390022277832</v>
      </c>
      <c r="Q74" s="2">
        <v>-0.08166170120239258</v>
      </c>
      <c r="R74" s="2">
        <v>-0.07614707946777344</v>
      </c>
      <c r="S74" s="2">
        <v>-0.07792282104492188</v>
      </c>
      <c r="T74" s="2">
        <v>-0.09559917449951172</v>
      </c>
      <c r="U74" s="2">
        <v>-0.138458251953125</v>
      </c>
      <c r="V74" s="2">
        <v>-0.1437349319458008</v>
      </c>
      <c r="W74" s="2">
        <v>-0.1699733734130859</v>
      </c>
      <c r="X74" s="2">
        <v>-0.2283172607421875</v>
      </c>
      <c r="Y74" s="2">
        <v>-0.2490139007568359</v>
      </c>
      <c r="Z74" s="2">
        <v>-0.2185096740722656</v>
      </c>
      <c r="AA74" s="2">
        <v>-0.2371311187744141</v>
      </c>
    </row>
    <row r="75" spans="1:27">
      <c r="A75">
        <v>29955</v>
      </c>
      <c r="B75" t="s">
        <v>72</v>
      </c>
      <c r="C75" t="s">
        <v>79</v>
      </c>
      <c r="D75" s="2">
        <v>-0.1129560470581055</v>
      </c>
      <c r="E75" s="2">
        <v>-0.1912102699279785</v>
      </c>
      <c r="F75" s="2">
        <v>-0.1813602447509766</v>
      </c>
      <c r="G75" s="2">
        <v>-0.176722526550293</v>
      </c>
      <c r="H75" s="2">
        <v>-0.1372237205505371</v>
      </c>
      <c r="I75" s="2">
        <v>-0.1344728469848633</v>
      </c>
      <c r="J75" s="2">
        <v>-0.1494550704956055</v>
      </c>
      <c r="K75" s="2">
        <v>-0.2073831558227539</v>
      </c>
      <c r="L75" s="2">
        <v>-0.2297296524047852</v>
      </c>
      <c r="M75" s="2">
        <v>-0.08945369720458984</v>
      </c>
      <c r="N75" s="2">
        <v>-0.1325340270996094</v>
      </c>
      <c r="O75" s="2">
        <v>0.01390743255615234</v>
      </c>
      <c r="P75" s="2">
        <v>-0.09580326080322266</v>
      </c>
      <c r="Q75" s="2">
        <v>0.008646488189697266</v>
      </c>
      <c r="R75" s="2">
        <v>0.01804971694946289</v>
      </c>
      <c r="S75" s="2">
        <v>0.02800941467285156</v>
      </c>
      <c r="T75" s="2">
        <v>-0.02827167510986328</v>
      </c>
      <c r="U75" s="2">
        <v>-0.1487226486206055</v>
      </c>
      <c r="V75" s="2">
        <v>-0.1321897506713867</v>
      </c>
      <c r="W75" s="2">
        <v>-0.1817522048950195</v>
      </c>
      <c r="X75" s="2">
        <v>-0.2649402618408203</v>
      </c>
      <c r="Y75" s="2">
        <v>-0.2466411590576172</v>
      </c>
      <c r="Z75" s="2">
        <v>-0.1921920776367188</v>
      </c>
      <c r="AA75" s="2">
        <v>-0.2089204788208008</v>
      </c>
    </row>
    <row r="76" spans="1:27">
      <c r="A76">
        <v>29960</v>
      </c>
      <c r="B76" t="s">
        <v>73</v>
      </c>
      <c r="C76" t="s">
        <v>79</v>
      </c>
      <c r="D76" s="2">
        <v>-0.05401325225830078</v>
      </c>
      <c r="E76" s="2">
        <v>-0.1519813537597656</v>
      </c>
      <c r="F76" s="2">
        <v>-0.1473855972290039</v>
      </c>
      <c r="G76" s="2">
        <v>-0.1436128616333008</v>
      </c>
      <c r="H76" s="2">
        <v>-0.1022138595581055</v>
      </c>
      <c r="I76" s="2">
        <v>-0.09781360626220703</v>
      </c>
      <c r="J76" s="2">
        <v>-0.1006026268005371</v>
      </c>
      <c r="K76" s="2">
        <v>-0.1647014617919922</v>
      </c>
      <c r="L76" s="2">
        <v>-0.1925439834594727</v>
      </c>
      <c r="M76" s="2">
        <v>-0.03985404968261719</v>
      </c>
      <c r="N76" s="2">
        <v>-0.1289730072021484</v>
      </c>
      <c r="O76" s="2">
        <v>0.02690219879150391</v>
      </c>
      <c r="P76" s="2">
        <v>-0.1163334846496582</v>
      </c>
      <c r="Q76" s="2">
        <v>-0.01209068298339844</v>
      </c>
      <c r="R76" s="2">
        <v>-0.002509117126464844</v>
      </c>
      <c r="S76" s="2">
        <v>0.007651805877685547</v>
      </c>
      <c r="T76" s="2">
        <v>-0.04433488845825195</v>
      </c>
      <c r="U76" s="2">
        <v>-0.1695451736450195</v>
      </c>
      <c r="V76" s="2">
        <v>-0.1064891815185547</v>
      </c>
      <c r="W76" s="2">
        <v>-0.1541213989257812</v>
      </c>
      <c r="X76" s="2">
        <v>-0.2107810974121094</v>
      </c>
      <c r="Y76" s="2">
        <v>-0.1776161193847656</v>
      </c>
      <c r="Z76" s="2">
        <v>-0.1224288940429688</v>
      </c>
      <c r="AA76" s="2">
        <v>-0.1434316635131836</v>
      </c>
    </row>
    <row r="77" spans="1:27">
      <c r="A77">
        <v>29966</v>
      </c>
      <c r="B77" t="s">
        <v>74</v>
      </c>
      <c r="C77" t="s">
        <v>79</v>
      </c>
      <c r="D77" s="2">
        <v>-0.04788780212402344</v>
      </c>
      <c r="E77" s="2">
        <v>-0.1470217704772949</v>
      </c>
      <c r="F77" s="2">
        <v>-0.1428689956665039</v>
      </c>
      <c r="G77" s="2">
        <v>-0.1392097473144531</v>
      </c>
      <c r="H77" s="2">
        <v>-0.09778261184692383</v>
      </c>
      <c r="I77" s="2">
        <v>-0.09326791763305664</v>
      </c>
      <c r="J77" s="2">
        <v>-0.09525823593139648</v>
      </c>
      <c r="K77" s="2">
        <v>-0.1590251922607422</v>
      </c>
      <c r="L77" s="2">
        <v>-0.1865634918212891</v>
      </c>
      <c r="M77" s="2">
        <v>-0.03318881988525391</v>
      </c>
      <c r="N77" s="2">
        <v>-0.124323844909668</v>
      </c>
      <c r="O77" s="2">
        <v>0.03155899047851562</v>
      </c>
      <c r="P77" s="2">
        <v>-0.1132993698120117</v>
      </c>
      <c r="Q77" s="2">
        <v>-0.009158134460449219</v>
      </c>
      <c r="R77" s="2">
        <v>0.0003519058227539062</v>
      </c>
      <c r="S77" s="2">
        <v>0.01032018661499023</v>
      </c>
      <c r="T77" s="2">
        <v>-0.04142332077026367</v>
      </c>
      <c r="U77" s="2">
        <v>-0.1665182113647461</v>
      </c>
      <c r="V77" s="2">
        <v>-0.1009092330932617</v>
      </c>
      <c r="W77" s="2">
        <v>-0.1482858657836914</v>
      </c>
      <c r="X77" s="2">
        <v>-0.2030105590820312</v>
      </c>
      <c r="Y77" s="2">
        <v>-0.1692638397216797</v>
      </c>
      <c r="Z77" s="2">
        <v>-0.1142902374267578</v>
      </c>
      <c r="AA77" s="2">
        <v>-0.1362066268920898</v>
      </c>
    </row>
    <row r="78" spans="1:27">
      <c r="A78">
        <v>29975</v>
      </c>
      <c r="B78" t="s">
        <v>75</v>
      </c>
      <c r="C78" t="s">
        <v>79</v>
      </c>
      <c r="D78" s="2">
        <v>-0.09463214874267578</v>
      </c>
      <c r="E78" s="2">
        <v>-0.1818118095397949</v>
      </c>
      <c r="F78" s="2">
        <v>-0.1740107536315918</v>
      </c>
      <c r="G78" s="2">
        <v>-0.1694059371948242</v>
      </c>
      <c r="H78" s="2">
        <v>-0.1283655166625977</v>
      </c>
      <c r="I78" s="2">
        <v>-0.1251668930053711</v>
      </c>
      <c r="J78" s="2">
        <v>-0.1351761817932129</v>
      </c>
      <c r="K78" s="2">
        <v>-0.1990280151367188</v>
      </c>
      <c r="L78" s="2">
        <v>-0.2269048690795898</v>
      </c>
      <c r="M78" s="2">
        <v>-0.07971000671386719</v>
      </c>
      <c r="N78" s="2">
        <v>-0.1469507217407227</v>
      </c>
      <c r="O78" s="2">
        <v>0.007794380187988281</v>
      </c>
      <c r="P78" s="2">
        <v>-0.1200380325317383</v>
      </c>
      <c r="Q78" s="2">
        <v>-0.01465845108032227</v>
      </c>
      <c r="R78" s="2">
        <v>-0.006234169006347656</v>
      </c>
      <c r="S78" s="2">
        <v>0.005404472351074219</v>
      </c>
      <c r="T78" s="2">
        <v>-0.0484156608581543</v>
      </c>
      <c r="U78" s="2">
        <v>-0.1735029220581055</v>
      </c>
      <c r="V78" s="2">
        <v>-0.1360654830932617</v>
      </c>
      <c r="W78" s="2">
        <v>-0.1853246688842773</v>
      </c>
      <c r="X78" s="2">
        <v>-0.2583656311035156</v>
      </c>
      <c r="Y78" s="2">
        <v>-0.2321434020996094</v>
      </c>
      <c r="Z78" s="2">
        <v>-0.1752490997314453</v>
      </c>
      <c r="AA78" s="2">
        <v>-0.1907558441162109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2025-06-06T00:03:08Z</dcterms:created>
  <dcterms:modified xsi:type="dcterms:W3CDTF">2025-06-06T00:03:08Z</dcterms:modified>
</cp:coreProperties>
</file>