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<sst xmlns="http://schemas.openxmlformats.org/spreadsheetml/2006/main" count="192" uniqueCount="120">
  <si>
    <t>FORMENTERA  132.00</t>
  </si>
  <si>
    <t>FORM_30     30.000</t>
  </si>
  <si>
    <t>BOSSA       132.00</t>
  </si>
  <si>
    <t>EULALIA     66.000</t>
  </si>
  <si>
    <t>IBIZA       132.00</t>
  </si>
  <si>
    <t>IBIZA       66.000</t>
  </si>
  <si>
    <t>IBIZA23     66.000</t>
  </si>
  <si>
    <t>SANANTON    66.000</t>
  </si>
  <si>
    <t>SANJORGE    132.00</t>
  </si>
  <si>
    <t>SANJORGE    30.000</t>
  </si>
  <si>
    <t>SANJORGE    66.000</t>
  </si>
  <si>
    <t>TORRENT     132.00</t>
  </si>
  <si>
    <t>TORRENT     66.000</t>
  </si>
  <si>
    <t>AGUSTIN     66.000</t>
  </si>
  <si>
    <t>ALCUDIAB    66.000</t>
  </si>
  <si>
    <t>ANDRATX     66.000</t>
  </si>
  <si>
    <t>ARENAL      66.000</t>
  </si>
  <si>
    <t>ARTA        66.000</t>
  </si>
  <si>
    <t>BESSONS     132.00</t>
  </si>
  <si>
    <t>BESSONS     220.00</t>
  </si>
  <si>
    <t>BESSONS     66.000</t>
  </si>
  <si>
    <t>BIT         66.000</t>
  </si>
  <si>
    <t>BUNYOLA     66.000</t>
  </si>
  <si>
    <t>CALBLAVA    66.000</t>
  </si>
  <si>
    <t>CALVIA      66.000</t>
  </si>
  <si>
    <t>CAPDEPERA   66.000</t>
  </si>
  <si>
    <t>CATALINA    66.000</t>
  </si>
  <si>
    <t>COLISEO     66.000</t>
  </si>
  <si>
    <t>FALCA       66.000</t>
  </si>
  <si>
    <t>INCA        66.000</t>
  </si>
  <si>
    <t>LLATZER     66.000</t>
  </si>
  <si>
    <t>LLUBI       220.00</t>
  </si>
  <si>
    <t>LLUBI       66.000</t>
  </si>
  <si>
    <t>LLUCMAJO    66.000</t>
  </si>
  <si>
    <t>MANACOR     66.000</t>
  </si>
  <si>
    <t>MARRATXI    66.000</t>
  </si>
  <si>
    <t>MESQUIDA    132.00</t>
  </si>
  <si>
    <t>MILLOR      66.000</t>
  </si>
  <si>
    <t>MOLINES     66.000</t>
  </si>
  <si>
    <t>MURTERAR    220.00</t>
  </si>
  <si>
    <t>NUREDDUN    66.000</t>
  </si>
  <si>
    <t>OMS         66.000</t>
  </si>
  <si>
    <t>ORLANDIS    220.00</t>
  </si>
  <si>
    <t>ORLANDIS    66.000</t>
  </si>
  <si>
    <t>PALMNOVA    66.000</t>
  </si>
  <si>
    <t>PICAFORT    66.000</t>
  </si>
  <si>
    <t>POLIGONB    66.000</t>
  </si>
  <si>
    <t>POLLENSA    66.000</t>
  </si>
  <si>
    <t>PORCOLOM    66.000</t>
  </si>
  <si>
    <t>RAFAL       66.000</t>
  </si>
  <si>
    <t>SANJUAN     66.000</t>
  </si>
  <si>
    <t>SANPONSA    132.00</t>
  </si>
  <si>
    <t>SANPONSA    220.00</t>
  </si>
  <si>
    <t>SANPONSA    66.000</t>
  </si>
  <si>
    <t>SANTANYI    66.000</t>
  </si>
  <si>
    <t>SAPOBLA     66.000</t>
  </si>
  <si>
    <t>SESVELES    66.000</t>
  </si>
  <si>
    <t>SMARTIN     220.00</t>
  </si>
  <si>
    <t>SMARTIN     66.000</t>
  </si>
  <si>
    <t>SOLLER      66.000</t>
  </si>
  <si>
    <t>SONMOIX     220.00</t>
  </si>
  <si>
    <t>SONMOIX     66.000</t>
  </si>
  <si>
    <t>SONREUS     220.00</t>
  </si>
  <si>
    <t>SONREUS     66.000</t>
  </si>
  <si>
    <t>STAMARIA    66.000</t>
  </si>
  <si>
    <t>TIRME2      66.000</t>
  </si>
  <si>
    <t>TIRME2_SEP  66.000</t>
  </si>
  <si>
    <t>TRESORER    220.00</t>
  </si>
  <si>
    <t>TRESORER    66.000</t>
  </si>
  <si>
    <t>VALLDURG    220.00</t>
  </si>
  <si>
    <t>VALLDURG    66.000</t>
  </si>
  <si>
    <t>VINYETA     66.000</t>
  </si>
  <si>
    <t>CIUDADEL    132.00</t>
  </si>
  <si>
    <t>DRAGONER    132.00</t>
  </si>
  <si>
    <t>MAHONG      132.00</t>
  </si>
  <si>
    <t>MERCADAL    132.00</t>
  </si>
  <si>
    <t xml:space="preserve">FORMEN      </t>
  </si>
  <si>
    <t xml:space="preserve">IBIZA       </t>
  </si>
  <si>
    <t xml:space="preserve">MALLOR      </t>
  </si>
  <si>
    <t xml:space="preserve">MENORC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</si>
  <si>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</si>
  <si>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</si>
  <si>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</si>
  <si>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</si>
  <si>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</si>
  <si>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</si>
  <si>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</si>
  <si>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</si>
  <si>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DE LAS ISLAS BALEARES
  (04/06/2025)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</si>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</sst>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78"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80</v>
      </c>
    </row>
    <row r="12" spans="2:2">
      <c r="B12" s="1" t="s">
        <v>81</v>
      </c>
    </row>
    <row r="14" spans="2:2">
      <c r="B14" s="1" t="s">
        <v>82</v>
      </c>
    </row>
    <row r="16" spans="2:2">
      <c r="B16" s="1" t="s">
        <v>83</v>
      </c>
    </row>
    <row r="18" spans="2:2">
      <c r="B18" s="1" t="s">
        <v>84</v>
      </c>
    </row>
    <row r="20" spans="2:2">
      <c r="B20" s="1" t="s">
        <v>85</v>
      </c>
    </row>
    <row r="22" spans="2:2">
      <c r="B22" s="1" t="s">
        <v>86</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78"/>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87</v>
      </c>
      <c r="C1" s="3"/>
      <c r="D1" s="4" t="s">
        <v>88</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89</v>
      </c>
      <c r="B2" s="5" t="s">
        <v>90</v>
      </c>
      <c r="C2" s="5" t="s">
        <v>91</v>
      </c>
      <c r="D2" s="5" t="s">
        <v>92</v>
      </c>
      <c r="E2" s="5" t="s">
        <v>93</v>
      </c>
      <c r="F2" s="5" t="s">
        <v>94</v>
      </c>
      <c r="G2" s="5" t="s">
        <v>95</v>
      </c>
      <c r="H2" s="5" t="s">
        <v>96</v>
      </c>
      <c r="I2" s="5" t="s">
        <v>97</v>
      </c>
      <c r="J2" s="5" t="s">
        <v>98</v>
      </c>
      <c r="K2" s="5" t="s">
        <v>99</v>
      </c>
      <c r="L2" s="5" t="s">
        <v>100</v>
      </c>
      <c r="M2" s="5" t="s">
        <v>101</v>
      </c>
      <c r="N2" s="5" t="s">
        <v>102</v>
      </c>
      <c r="O2" s="5" t="s">
        <v>103</v>
      </c>
      <c r="P2" s="5" t="s">
        <v>104</v>
      </c>
      <c r="Q2" s="5" t="s">
        <v>105</v>
      </c>
      <c r="R2" s="5" t="s">
        <v>106</v>
      </c>
      <c r="S2" s="5" t="s">
        <v>107</v>
      </c>
      <c r="T2" s="5" t="s">
        <v>108</v>
      </c>
      <c r="U2" s="5" t="s">
        <v>109</v>
      </c>
      <c r="V2" s="5" t="s">
        <v>110</v>
      </c>
      <c r="W2" s="5" t="s">
        <v>111</v>
      </c>
      <c r="X2" s="5" t="s">
        <v>112</v>
      </c>
      <c r="Y2" s="5" t="s">
        <v>113</v>
      </c>
      <c r="Z2" s="5" t="s">
        <v>114</v>
      </c>
      <c r="AA2" s="5" t="s">
        <v>115</v>
      </c>
    </row>
    <row r="3" spans="1:27">
      <c r="A3">
        <v>29600</v>
      </c>
      <c r="B3" t="s">
        <v>0</v>
      </c>
      <c r="C3" t="s">
        <v>76</v>
      </c>
      <c r="D3" s="2">
        <v>-0.370966911315918</v>
      </c>
      <c r="E3" s="2">
        <v>-0.4063892364501953</v>
      </c>
      <c r="F3" s="2">
        <v>-0.3957901000976562</v>
      </c>
      <c r="G3" s="2">
        <v>-0.4176626205444336</v>
      </c>
      <c r="H3" s="2">
        <v>-0.4065752029418945</v>
      </c>
      <c r="I3" s="2">
        <v>-0.4125504493713379</v>
      </c>
      <c r="J3" s="2">
        <v>-0.4378323554992676</v>
      </c>
      <c r="K3" s="2">
        <v>-0.4054794311523438</v>
      </c>
      <c r="L3" s="2">
        <v>-0.4070444107055664</v>
      </c>
      <c r="M3" s="2">
        <v>-0.4206418991088867</v>
      </c>
      <c r="N3" s="2">
        <v>-0.4040374755859375</v>
      </c>
      <c r="O3" s="2">
        <v>-0.4274864196777344</v>
      </c>
      <c r="P3" s="2">
        <v>-0.423161506652832</v>
      </c>
      <c r="Q3" s="2">
        <v>-0.4058499336242676</v>
      </c>
      <c r="R3" s="2">
        <v>-0.3920636177062988</v>
      </c>
      <c r="S3" s="2">
        <v>-0.4051446914672852</v>
      </c>
      <c r="T3" s="2">
        <v>-0.392829418182373</v>
      </c>
      <c r="U3" s="2">
        <v>-0.4097461700439453</v>
      </c>
      <c r="V3" s="2">
        <v>-0.4036436080932617</v>
      </c>
      <c r="W3" s="2">
        <v>-0.4208450317382812</v>
      </c>
      <c r="X3" s="2">
        <v>-0.2670974731445312</v>
      </c>
      <c r="Y3" s="2">
        <v>-0.2615699768066406</v>
      </c>
      <c r="Z3" s="2">
        <v>-0.291259765625</v>
      </c>
      <c r="AA3" s="2">
        <v>-0.3335275650024414</v>
      </c>
    </row>
    <row r="4" spans="1:27">
      <c r="A4">
        <v>9600</v>
      </c>
      <c r="B4" t="s">
        <v>1</v>
      </c>
      <c r="C4" t="s">
        <v>76</v>
      </c>
      <c r="D4" s="2">
        <v>-0.3737831115722656</v>
      </c>
      <c r="E4" s="2">
        <v>-0.3997950553894043</v>
      </c>
      <c r="F4" s="2">
        <v>-0.3831720352172852</v>
      </c>
      <c r="G4" s="2">
        <v>-0.4009304046630859</v>
      </c>
      <c r="H4" s="2">
        <v>-0.3890361785888672</v>
      </c>
      <c r="I4" s="2">
        <v>-0.3942775726318359</v>
      </c>
      <c r="J4" s="2">
        <v>-0.4206581115722656</v>
      </c>
      <c r="K4" s="2">
        <v>-0.3928260803222656</v>
      </c>
      <c r="L4" s="2">
        <v>-0.3983182907104492</v>
      </c>
      <c r="M4" s="2">
        <v>-0.4266910552978516</v>
      </c>
      <c r="N4" s="2">
        <v>-0.4127025604248047</v>
      </c>
      <c r="O4" s="2">
        <v>-0.4392967224121094</v>
      </c>
      <c r="P4" s="2">
        <v>-0.4335365295410156</v>
      </c>
      <c r="Q4" s="2">
        <v>-0.4149003028869629</v>
      </c>
      <c r="R4" s="2">
        <v>-0.3981986045837402</v>
      </c>
      <c r="S4" s="2">
        <v>-0.4067034721374512</v>
      </c>
      <c r="T4" s="2">
        <v>-0.3954753875732422</v>
      </c>
      <c r="U4" s="2">
        <v>-0.4145994186401367</v>
      </c>
      <c r="V4" s="2">
        <v>-0.4115524291992188</v>
      </c>
      <c r="W4" s="2">
        <v>-0.4307727813720703</v>
      </c>
      <c r="X4" s="2">
        <v>-0.2770137786865234</v>
      </c>
      <c r="Y4" s="2">
        <v>-0.2724704742431641</v>
      </c>
      <c r="Z4" s="2">
        <v>-0.3028888702392578</v>
      </c>
      <c r="AA4" s="2">
        <v>-0.3403396606445312</v>
      </c>
    </row>
    <row r="5" spans="1:27">
      <c r="A5">
        <v>29670</v>
      </c>
      <c r="B5" t="s">
        <v>2</v>
      </c>
      <c r="C5" t="s">
        <v>77</v>
      </c>
      <c r="D5" s="2">
        <v>-0.3677291870117188</v>
      </c>
      <c r="E5" s="2">
        <v>-0.4042057991027832</v>
      </c>
      <c r="F5" s="2">
        <v>-0.3950967788696289</v>
      </c>
      <c r="G5" s="2">
        <v>-0.4171833992004395</v>
      </c>
      <c r="H5" s="2">
        <v>-0.4066123962402344</v>
      </c>
      <c r="I5" s="2">
        <v>-0.412867546081543</v>
      </c>
      <c r="J5" s="2">
        <v>-0.437654972076416</v>
      </c>
      <c r="K5" s="2">
        <v>-0.4037685394287109</v>
      </c>
      <c r="L5" s="2">
        <v>-0.4042081832885742</v>
      </c>
      <c r="M5" s="2">
        <v>-0.4174661636352539</v>
      </c>
      <c r="N5" s="2">
        <v>-0.3990325927734375</v>
      </c>
      <c r="O5" s="2">
        <v>-0.422454833984375</v>
      </c>
      <c r="P5" s="2">
        <v>-0.4193134307861328</v>
      </c>
      <c r="Q5" s="2">
        <v>-0.4025402069091797</v>
      </c>
      <c r="R5" s="2">
        <v>-0.3896536827087402</v>
      </c>
      <c r="S5" s="2">
        <v>-0.4032258987426758</v>
      </c>
      <c r="T5" s="2">
        <v>-0.3908162117004395</v>
      </c>
      <c r="U5" s="2">
        <v>-0.406865119934082</v>
      </c>
      <c r="V5" s="2">
        <v>-0.3989801406860352</v>
      </c>
      <c r="W5" s="2">
        <v>-0.4141216278076172</v>
      </c>
      <c r="X5" s="2">
        <v>-0.2581882476806641</v>
      </c>
      <c r="Y5" s="2">
        <v>-0.2524948120117188</v>
      </c>
      <c r="Z5" s="2">
        <v>-0.2825584411621094</v>
      </c>
      <c r="AA5" s="2">
        <v>-0.3274440765380859</v>
      </c>
    </row>
    <row r="6" spans="1:27">
      <c r="A6">
        <v>39650</v>
      </c>
      <c r="B6" t="s">
        <v>3</v>
      </c>
      <c r="C6" t="s">
        <v>77</v>
      </c>
      <c r="D6" s="2">
        <v>-0.4685811996459961</v>
      </c>
      <c r="E6" s="2">
        <v>-0.495659351348877</v>
      </c>
      <c r="F6" s="2">
        <v>-0.481074333190918</v>
      </c>
      <c r="G6" s="2">
        <v>-0.4995903968811035</v>
      </c>
      <c r="H6" s="2">
        <v>-0.4864153861999512</v>
      </c>
      <c r="I6" s="2">
        <v>-0.4921960830688477</v>
      </c>
      <c r="J6" s="2">
        <v>-0.5210156440734863</v>
      </c>
      <c r="K6" s="2">
        <v>-0.4961919784545898</v>
      </c>
      <c r="L6" s="2">
        <v>-0.5088262557983398</v>
      </c>
      <c r="M6" s="2">
        <v>-0.5337419509887695</v>
      </c>
      <c r="N6" s="2">
        <v>-0.522547721862793</v>
      </c>
      <c r="O6" s="2">
        <v>-0.5441417694091797</v>
      </c>
      <c r="P6" s="2">
        <v>-0.5343990325927734</v>
      </c>
      <c r="Q6" s="2">
        <v>-0.5142240524291992</v>
      </c>
      <c r="R6" s="2">
        <v>-0.4993019104003906</v>
      </c>
      <c r="S6" s="2">
        <v>-0.5131702423095703</v>
      </c>
      <c r="T6" s="2">
        <v>-0.4965367317199707</v>
      </c>
      <c r="U6" s="2">
        <v>-0.5194187164306641</v>
      </c>
      <c r="V6" s="2">
        <v>-0.5298671722412109</v>
      </c>
      <c r="W6" s="2">
        <v>-0.5559425354003906</v>
      </c>
      <c r="X6" s="2">
        <v>-0.4040050506591797</v>
      </c>
      <c r="Y6" s="2">
        <v>-0.4004993438720703</v>
      </c>
      <c r="Z6" s="2">
        <v>-0.4265174865722656</v>
      </c>
      <c r="AA6" s="2">
        <v>-0.4561080932617188</v>
      </c>
    </row>
    <row r="7" spans="1:27">
      <c r="A7">
        <v>29610</v>
      </c>
      <c r="B7" t="s">
        <v>4</v>
      </c>
      <c r="C7" t="s">
        <v>77</v>
      </c>
      <c r="D7" s="2">
        <v>-0.3660030364990234</v>
      </c>
      <c r="E7" s="2">
        <v>-0.402435302734375</v>
      </c>
      <c r="F7" s="2">
        <v>-0.3934578895568848</v>
      </c>
      <c r="G7" s="2">
        <v>-0.415520191192627</v>
      </c>
      <c r="H7" s="2">
        <v>-0.4049935340881348</v>
      </c>
      <c r="I7" s="2">
        <v>-0.4112462997436523</v>
      </c>
      <c r="J7" s="2">
        <v>-0.4359679222106934</v>
      </c>
      <c r="K7" s="2">
        <v>-0.4019794464111328</v>
      </c>
      <c r="L7" s="2">
        <v>-0.4022417068481445</v>
      </c>
      <c r="M7" s="2">
        <v>-0.4154634475708008</v>
      </c>
      <c r="N7" s="2">
        <v>-0.3969821929931641</v>
      </c>
      <c r="O7" s="2">
        <v>-0.4203901290893555</v>
      </c>
      <c r="P7" s="2">
        <v>-0.4173970222473145</v>
      </c>
      <c r="Q7" s="2">
        <v>-0.4006967544555664</v>
      </c>
      <c r="R7" s="2">
        <v>-0.3878569602966309</v>
      </c>
      <c r="S7" s="2">
        <v>-0.4012541770935059</v>
      </c>
      <c r="T7" s="2">
        <v>-0.3889255523681641</v>
      </c>
      <c r="U7" s="2">
        <v>-0.4048585891723633</v>
      </c>
      <c r="V7" s="2">
        <v>-0.3967819213867188</v>
      </c>
      <c r="W7" s="2">
        <v>-0.4117755889892578</v>
      </c>
      <c r="X7" s="2">
        <v>-0.2557277679443359</v>
      </c>
      <c r="Y7" s="2">
        <v>-0.2500057220458984</v>
      </c>
      <c r="Z7" s="2">
        <v>-0.2801113128662109</v>
      </c>
      <c r="AA7" s="2">
        <v>-0.3252630233764648</v>
      </c>
    </row>
    <row r="8" spans="1:27">
      <c r="A8">
        <v>39625</v>
      </c>
      <c r="B8" t="s">
        <v>5</v>
      </c>
      <c r="C8" t="s">
        <v>77</v>
      </c>
      <c r="D8" s="2">
        <v>-0.3519773483276367</v>
      </c>
      <c r="E8" s="2">
        <v>-0.3948507308959961</v>
      </c>
      <c r="F8" s="2">
        <v>-0.3864331245422363</v>
      </c>
      <c r="G8" s="2">
        <v>-0.411491870880127</v>
      </c>
      <c r="H8" s="2">
        <v>-0.4009060859680176</v>
      </c>
      <c r="I8" s="2">
        <v>-0.407285213470459</v>
      </c>
      <c r="J8" s="2">
        <v>-0.4322142601013184</v>
      </c>
      <c r="K8" s="2">
        <v>-0.3953399658203125</v>
      </c>
      <c r="L8" s="2">
        <v>-0.393549919128418</v>
      </c>
      <c r="M8" s="2">
        <v>-0.4030513763427734</v>
      </c>
      <c r="N8" s="2">
        <v>-0.3814888000488281</v>
      </c>
      <c r="O8" s="2">
        <v>-0.4045886993408203</v>
      </c>
      <c r="P8" s="2">
        <v>-0.4015007019042969</v>
      </c>
      <c r="Q8" s="2">
        <v>-0.3845071792602539</v>
      </c>
      <c r="R8" s="2">
        <v>-0.3728141784667969</v>
      </c>
      <c r="S8" s="2">
        <v>-0.3860278129577637</v>
      </c>
      <c r="T8" s="2">
        <v>-0.373558521270752</v>
      </c>
      <c r="U8" s="2">
        <v>-0.3892979621887207</v>
      </c>
      <c r="V8" s="2">
        <v>-0.3820705413818359</v>
      </c>
      <c r="W8" s="2">
        <v>-0.3968753814697266</v>
      </c>
      <c r="X8" s="2">
        <v>-0.2420406341552734</v>
      </c>
      <c r="Y8" s="2">
        <v>-0.2365856170654297</v>
      </c>
      <c r="Z8" s="2">
        <v>-0.2660274505615234</v>
      </c>
      <c r="AA8" s="2">
        <v>-0.3112802505493164</v>
      </c>
    </row>
    <row r="9" spans="1:27">
      <c r="A9">
        <v>39610</v>
      </c>
      <c r="B9" t="s">
        <v>6</v>
      </c>
      <c r="C9" t="s">
        <v>77</v>
      </c>
      <c r="D9" s="2">
        <v>-0.3520193099975586</v>
      </c>
      <c r="E9" s="2">
        <v>-0.394874095916748</v>
      </c>
      <c r="F9" s="2">
        <v>-0.3864560127258301</v>
      </c>
      <c r="G9" s="2">
        <v>-0.4115033149719238</v>
      </c>
      <c r="H9" s="2">
        <v>-0.4009146690368652</v>
      </c>
      <c r="I9" s="2">
        <v>-0.4072966575622559</v>
      </c>
      <c r="J9" s="2">
        <v>-0.4322261810302734</v>
      </c>
      <c r="K9" s="2">
        <v>-0.3953638076782227</v>
      </c>
      <c r="L9" s="2">
        <v>-0.3935880661010742</v>
      </c>
      <c r="M9" s="2">
        <v>-0.4030981063842773</v>
      </c>
      <c r="N9" s="2">
        <v>-0.3815479278564453</v>
      </c>
      <c r="O9" s="2">
        <v>-0.4046468734741211</v>
      </c>
      <c r="P9" s="2">
        <v>-0.4015555381774902</v>
      </c>
      <c r="Q9" s="2">
        <v>-0.3845639228820801</v>
      </c>
      <c r="R9" s="2">
        <v>-0.37286376953125</v>
      </c>
      <c r="S9" s="2">
        <v>-0.3860969543457031</v>
      </c>
      <c r="T9" s="2">
        <v>-0.3736062049865723</v>
      </c>
      <c r="U9" s="2">
        <v>-0.3893561363220215</v>
      </c>
      <c r="V9" s="2">
        <v>-0.3821287155151367</v>
      </c>
      <c r="W9" s="2">
        <v>-0.3969383239746094</v>
      </c>
      <c r="X9" s="2">
        <v>-0.2421054840087891</v>
      </c>
      <c r="Y9" s="2">
        <v>-0.2366504669189453</v>
      </c>
      <c r="Z9" s="2">
        <v>-0.2660923004150391</v>
      </c>
      <c r="AA9" s="2">
        <v>-0.3113384246826172</v>
      </c>
    </row>
    <row r="10" spans="1:27">
      <c r="A10">
        <v>39635</v>
      </c>
      <c r="B10" t="s">
        <v>7</v>
      </c>
      <c r="C10" t="s">
        <v>77</v>
      </c>
      <c r="D10" s="2">
        <v>-0.4439163208007812</v>
      </c>
      <c r="E10" s="2">
        <v>-0.4736795425415039</v>
      </c>
      <c r="F10" s="2">
        <v>-0.4599399566650391</v>
      </c>
      <c r="G10" s="2">
        <v>-0.478661060333252</v>
      </c>
      <c r="H10" s="2">
        <v>-0.4657740592956543</v>
      </c>
      <c r="I10" s="2">
        <v>-0.4715356826782227</v>
      </c>
      <c r="J10" s="2">
        <v>-0.497962474822998</v>
      </c>
      <c r="K10" s="2">
        <v>-0.4709548950195312</v>
      </c>
      <c r="L10" s="2">
        <v>-0.4787235260009766</v>
      </c>
      <c r="M10" s="2">
        <v>-0.4990015029907227</v>
      </c>
      <c r="N10" s="2">
        <v>-0.4880561828613281</v>
      </c>
      <c r="O10" s="2">
        <v>-0.5112571716308594</v>
      </c>
      <c r="P10" s="2">
        <v>-0.5014543533325195</v>
      </c>
      <c r="Q10" s="2">
        <v>-0.483823299407959</v>
      </c>
      <c r="R10" s="2">
        <v>-0.4690656661987305</v>
      </c>
      <c r="S10" s="2">
        <v>-0.4850277900695801</v>
      </c>
      <c r="T10" s="2">
        <v>-0.4705185890197754</v>
      </c>
      <c r="U10" s="2">
        <v>-0.4905452728271484</v>
      </c>
      <c r="V10" s="2">
        <v>-0.4930734634399414</v>
      </c>
      <c r="W10" s="2">
        <v>-0.5156784057617188</v>
      </c>
      <c r="X10" s="2">
        <v>-0.3637332916259766</v>
      </c>
      <c r="Y10" s="2">
        <v>-0.3579635620117188</v>
      </c>
      <c r="Z10" s="2">
        <v>-0.386016845703125</v>
      </c>
      <c r="AA10" s="2">
        <v>-0.4200038909912109</v>
      </c>
    </row>
    <row r="11" spans="1:27">
      <c r="A11">
        <v>29640</v>
      </c>
      <c r="B11" t="s">
        <v>8</v>
      </c>
      <c r="C11" t="s">
        <v>77</v>
      </c>
      <c r="D11" s="2">
        <v>-0.3693447113037109</v>
      </c>
      <c r="E11" s="2">
        <v>-0.4059715270996094</v>
      </c>
      <c r="F11" s="2">
        <v>-0.3967666625976562</v>
      </c>
      <c r="G11" s="2">
        <v>-0.4189057350158691</v>
      </c>
      <c r="H11" s="2">
        <v>-0.4082803726196289</v>
      </c>
      <c r="I11" s="2">
        <v>-0.4145417213439941</v>
      </c>
      <c r="J11" s="2">
        <v>-0.4394354820251465</v>
      </c>
      <c r="K11" s="2">
        <v>-0.4056272506713867</v>
      </c>
      <c r="L11" s="2">
        <v>-0.4062013626098633</v>
      </c>
      <c r="M11" s="2">
        <v>-0.417506217956543</v>
      </c>
      <c r="N11" s="2">
        <v>-0.4009933471679688</v>
      </c>
      <c r="O11" s="2">
        <v>-0.4243831634521484</v>
      </c>
      <c r="P11" s="2">
        <v>-0.4210295677185059</v>
      </c>
      <c r="Q11" s="2">
        <v>-0.4042344093322754</v>
      </c>
      <c r="R11" s="2">
        <v>-0.3911514282226562</v>
      </c>
      <c r="S11" s="2">
        <v>-0.4050045013427734</v>
      </c>
      <c r="T11" s="2">
        <v>-0.3924989700317383</v>
      </c>
      <c r="U11" s="2">
        <v>-0.4086551666259766</v>
      </c>
      <c r="V11" s="2">
        <v>-0.4010381698608398</v>
      </c>
      <c r="W11" s="2">
        <v>-0.4163608551025391</v>
      </c>
      <c r="X11" s="2">
        <v>-0.2606544494628906</v>
      </c>
      <c r="Y11" s="2">
        <v>-0.2549800872802734</v>
      </c>
      <c r="Z11" s="2">
        <v>-0.2849826812744141</v>
      </c>
      <c r="AA11" s="2">
        <v>-0.3295488357543945</v>
      </c>
    </row>
    <row r="12" spans="1:27">
      <c r="A12">
        <v>9645</v>
      </c>
      <c r="B12" t="s">
        <v>9</v>
      </c>
      <c r="C12" t="s">
        <v>77</v>
      </c>
      <c r="D12" s="2">
        <v>-0.3224649429321289</v>
      </c>
      <c r="E12" s="2">
        <v>-0.3640279769897461</v>
      </c>
      <c r="F12" s="2">
        <v>-0.3635883331298828</v>
      </c>
      <c r="G12" s="2">
        <v>-0.3865346908569336</v>
      </c>
      <c r="H12" s="2">
        <v>-0.3774023056030273</v>
      </c>
      <c r="I12" s="2">
        <v>-0.3841595649719238</v>
      </c>
      <c r="J12" s="2">
        <v>-0.4109482765197754</v>
      </c>
      <c r="K12" s="2">
        <v>-0.3712930679321289</v>
      </c>
      <c r="L12" s="2">
        <v>-0.371485710144043</v>
      </c>
      <c r="M12" s="2">
        <v>-0.3678445816040039</v>
      </c>
      <c r="N12" s="2">
        <v>-0.3495035171508789</v>
      </c>
      <c r="O12" s="2">
        <v>-0.36602783203125</v>
      </c>
      <c r="P12" s="2">
        <v>-0.3623991012573242</v>
      </c>
      <c r="Q12" s="2">
        <v>-0.3472819328308105</v>
      </c>
      <c r="R12" s="2">
        <v>-0.3362665176391602</v>
      </c>
      <c r="S12" s="2">
        <v>-0.3597135543823242</v>
      </c>
      <c r="T12" s="2">
        <v>-0.3452730178833008</v>
      </c>
      <c r="U12" s="2">
        <v>-0.3596558570861816</v>
      </c>
      <c r="V12" s="2">
        <v>-0.349278450012207</v>
      </c>
      <c r="W12" s="2">
        <v>-0.3675136566162109</v>
      </c>
      <c r="X12" s="2">
        <v>-0.2186641693115234</v>
      </c>
      <c r="Y12" s="2">
        <v>-0.2108726501464844</v>
      </c>
      <c r="Z12" s="2">
        <v>-0.2383022308349609</v>
      </c>
      <c r="AA12" s="2">
        <v>-0.2841730117797852</v>
      </c>
    </row>
    <row r="13" spans="1:27">
      <c r="A13">
        <v>39640</v>
      </c>
      <c r="B13" t="s">
        <v>10</v>
      </c>
      <c r="C13" t="s">
        <v>77</v>
      </c>
      <c r="D13" s="2">
        <v>-0.3850250244140625</v>
      </c>
      <c r="E13" s="2">
        <v>-0.4176783561706543</v>
      </c>
      <c r="F13" s="2">
        <v>-0.4085211753845215</v>
      </c>
      <c r="G13" s="2">
        <v>-0.4276838302612305</v>
      </c>
      <c r="H13" s="2">
        <v>-0.4170489311218262</v>
      </c>
      <c r="I13" s="2">
        <v>-0.4233913421630859</v>
      </c>
      <c r="J13" s="2">
        <v>-0.4488720893859863</v>
      </c>
      <c r="K13" s="2">
        <v>-0.4167232513427734</v>
      </c>
      <c r="L13" s="2">
        <v>-0.4200954437255859</v>
      </c>
      <c r="M13" s="2">
        <v>-0.4337902069091797</v>
      </c>
      <c r="N13" s="2">
        <v>-0.4200477600097656</v>
      </c>
      <c r="O13" s="2">
        <v>-0.4427833557128906</v>
      </c>
      <c r="P13" s="2">
        <v>-0.4381322860717773</v>
      </c>
      <c r="Q13" s="2">
        <v>-0.4218287467956543</v>
      </c>
      <c r="R13" s="2">
        <v>-0.4066653251647949</v>
      </c>
      <c r="S13" s="2">
        <v>-0.4238128662109375</v>
      </c>
      <c r="T13" s="2">
        <v>-0.4106173515319824</v>
      </c>
      <c r="U13" s="2">
        <v>-0.4272594451904297</v>
      </c>
      <c r="V13" s="2">
        <v>-0.4200448989868164</v>
      </c>
      <c r="W13" s="2">
        <v>-0.4365806579589844</v>
      </c>
      <c r="X13" s="2">
        <v>-0.2825832366943359</v>
      </c>
      <c r="Y13" s="2">
        <v>-0.2763729095458984</v>
      </c>
      <c r="Z13" s="2">
        <v>-0.3059844970703125</v>
      </c>
      <c r="AA13" s="2">
        <v>-0.3487710952758789</v>
      </c>
    </row>
    <row r="14" spans="1:27">
      <c r="A14">
        <v>29660</v>
      </c>
      <c r="B14" t="s">
        <v>11</v>
      </c>
      <c r="C14" t="s">
        <v>77</v>
      </c>
      <c r="D14" s="2">
        <v>-0.3643283843994141</v>
      </c>
      <c r="E14" s="2">
        <v>-0.4005322456359863</v>
      </c>
      <c r="F14" s="2">
        <v>-0.3916654586791992</v>
      </c>
      <c r="G14" s="2">
        <v>-0.4136648178100586</v>
      </c>
      <c r="H14" s="2">
        <v>-0.4031991958618164</v>
      </c>
      <c r="I14" s="2">
        <v>-0.4094138145446777</v>
      </c>
      <c r="J14" s="2">
        <v>-0.4341011047363281</v>
      </c>
      <c r="K14" s="2">
        <v>-0.4000406265258789</v>
      </c>
      <c r="L14" s="2">
        <v>-0.4001131057739258</v>
      </c>
      <c r="M14" s="2">
        <v>-0.4132747650146484</v>
      </c>
      <c r="N14" s="2">
        <v>-0.3948564529418945</v>
      </c>
      <c r="O14" s="2">
        <v>-0.4182262420654297</v>
      </c>
      <c r="P14" s="2">
        <v>-0.4152960777282715</v>
      </c>
      <c r="Q14" s="2">
        <v>-0.3986034393310547</v>
      </c>
      <c r="R14" s="2">
        <v>-0.3858680725097656</v>
      </c>
      <c r="S14" s="2">
        <v>-0.3991680145263672</v>
      </c>
      <c r="T14" s="2">
        <v>-0.3869037628173828</v>
      </c>
      <c r="U14" s="2">
        <v>-0.4027605056762695</v>
      </c>
      <c r="V14" s="2">
        <v>-0.3944692611694336</v>
      </c>
      <c r="W14" s="2">
        <v>-0.4098033905029297</v>
      </c>
      <c r="X14" s="2">
        <v>-0.2542896270751953</v>
      </c>
      <c r="Y14" s="2">
        <v>-0.2486095428466797</v>
      </c>
      <c r="Z14" s="2">
        <v>-0.2784805297851562</v>
      </c>
      <c r="AA14" s="2">
        <v>-0.3236703872680664</v>
      </c>
    </row>
    <row r="15" spans="1:27">
      <c r="A15">
        <v>39660</v>
      </c>
      <c r="B15" t="s">
        <v>12</v>
      </c>
      <c r="C15" t="s">
        <v>77</v>
      </c>
      <c r="D15" s="2">
        <v>-0.3595495223999023</v>
      </c>
      <c r="E15" s="2">
        <v>-0.3991179466247559</v>
      </c>
      <c r="F15" s="2">
        <v>-0.390625</v>
      </c>
      <c r="G15" s="2">
        <v>-0.414121150970459</v>
      </c>
      <c r="H15" s="2">
        <v>-0.4035153388977051</v>
      </c>
      <c r="I15" s="2">
        <v>-0.4098401069641113</v>
      </c>
      <c r="J15" s="2">
        <v>-0.4349079132080078</v>
      </c>
      <c r="K15" s="2">
        <v>-0.3996143341064453</v>
      </c>
      <c r="L15" s="2">
        <v>-0.3994159698486328</v>
      </c>
      <c r="M15" s="2">
        <v>-0.4107837677001953</v>
      </c>
      <c r="N15" s="2">
        <v>-0.3900728225708008</v>
      </c>
      <c r="O15" s="2">
        <v>-0.4129257202148438</v>
      </c>
      <c r="P15" s="2">
        <v>-0.4095144271850586</v>
      </c>
      <c r="Q15" s="2">
        <v>-0.3924517631530762</v>
      </c>
      <c r="R15" s="2">
        <v>-0.3806591033935547</v>
      </c>
      <c r="S15" s="2">
        <v>-0.3938746452331543</v>
      </c>
      <c r="T15" s="2">
        <v>-0.3812952041625977</v>
      </c>
      <c r="U15" s="2">
        <v>-0.3971872329711914</v>
      </c>
      <c r="V15" s="2">
        <v>-0.3905982971191406</v>
      </c>
      <c r="W15" s="2">
        <v>-0.406005859375</v>
      </c>
      <c r="X15" s="2">
        <v>-0.2509040832519531</v>
      </c>
      <c r="Y15" s="2">
        <v>-0.2456645965576172</v>
      </c>
      <c r="Z15" s="2">
        <v>-0.2749481201171875</v>
      </c>
      <c r="AA15" s="2">
        <v>-0.3197240829467773</v>
      </c>
    </row>
    <row r="16" spans="1:27">
      <c r="A16">
        <v>39705</v>
      </c>
      <c r="B16" t="s">
        <v>13</v>
      </c>
      <c r="C16" t="s">
        <v>78</v>
      </c>
      <c r="D16" s="2">
        <v>-0.05609512329101562</v>
      </c>
      <c r="E16" s="2">
        <v>-0.03412914276123047</v>
      </c>
      <c r="F16" s="2">
        <v>-0.05276012420654297</v>
      </c>
      <c r="G16" s="2">
        <v>-0.04653406143188477</v>
      </c>
      <c r="H16" s="2">
        <v>-0.04846572875976562</v>
      </c>
      <c r="I16" s="2">
        <v>-0.05043554306030273</v>
      </c>
      <c r="J16" s="2">
        <v>-0.06205940246582031</v>
      </c>
      <c r="K16" s="2">
        <v>-0.02459812164306641</v>
      </c>
      <c r="L16" s="2">
        <v>-0.007309913635253906</v>
      </c>
      <c r="M16" s="2">
        <v>-0.01475429534912109</v>
      </c>
      <c r="N16" s="2">
        <v>-0.02435970306396484</v>
      </c>
      <c r="O16" s="2">
        <v>-0.04606151580810547</v>
      </c>
      <c r="P16" s="2">
        <v>-0.06675815582275391</v>
      </c>
      <c r="Q16" s="2">
        <v>-0.05741024017333984</v>
      </c>
      <c r="R16" s="2">
        <v>-0.06129074096679688</v>
      </c>
      <c r="S16" s="2">
        <v>-0.06882905960083008</v>
      </c>
      <c r="T16" s="2">
        <v>-0.06618404388427734</v>
      </c>
      <c r="U16" s="2">
        <v>-0.06210041046142578</v>
      </c>
      <c r="V16" s="2">
        <v>-0.002370834350585938</v>
      </c>
      <c r="W16" s="2">
        <v>-0.04590988159179688</v>
      </c>
      <c r="X16" s="2">
        <v>0.04782676696777344</v>
      </c>
      <c r="Y16" s="2">
        <v>0.05154800415039062</v>
      </c>
      <c r="Z16" s="2">
        <v>0.05231475830078125</v>
      </c>
      <c r="AA16" s="2">
        <v>-0.01833057403564453</v>
      </c>
    </row>
    <row r="17" spans="1:27">
      <c r="A17">
        <v>39710</v>
      </c>
      <c r="B17" t="s">
        <v>14</v>
      </c>
      <c r="C17" t="s">
        <v>78</v>
      </c>
      <c r="D17" s="2">
        <v>-0.1879863739013672</v>
      </c>
      <c r="E17" s="2">
        <v>-0.1376628875732422</v>
      </c>
      <c r="F17" s="2">
        <v>-0.1380958557128906</v>
      </c>
      <c r="G17" s="2">
        <v>-0.1256313323974609</v>
      </c>
      <c r="H17" s="2">
        <v>-0.1274089813232422</v>
      </c>
      <c r="I17" s="2">
        <v>-0.1302490234375</v>
      </c>
      <c r="J17" s="2">
        <v>-0.1577448844909668</v>
      </c>
      <c r="K17" s="2">
        <v>-0.1608076095581055</v>
      </c>
      <c r="L17" s="2">
        <v>-0.1665525436401367</v>
      </c>
      <c r="M17" s="2">
        <v>-0.175206184387207</v>
      </c>
      <c r="N17" s="2">
        <v>-0.1665477752685547</v>
      </c>
      <c r="O17" s="2">
        <v>-0.1471920013427734</v>
      </c>
      <c r="P17" s="2">
        <v>-0.1186666488647461</v>
      </c>
      <c r="Q17" s="2">
        <v>-0.1189775466918945</v>
      </c>
      <c r="R17" s="2">
        <v>-0.1032276153564453</v>
      </c>
      <c r="S17" s="2">
        <v>-0.1021833419799805</v>
      </c>
      <c r="T17" s="2">
        <v>-0.110506534576416</v>
      </c>
      <c r="U17" s="2">
        <v>-0.129307746887207</v>
      </c>
      <c r="V17" s="2">
        <v>-0.1046314239501953</v>
      </c>
      <c r="W17" s="2">
        <v>-0.2166996002197266</v>
      </c>
      <c r="X17" s="2">
        <v>-0.1534709930419922</v>
      </c>
      <c r="Y17" s="2">
        <v>-0.151641845703125</v>
      </c>
      <c r="Z17" s="2">
        <v>-0.1391239166259766</v>
      </c>
      <c r="AA17" s="2">
        <v>-0.1732635498046875</v>
      </c>
    </row>
    <row r="18" spans="1:27">
      <c r="A18">
        <v>39730</v>
      </c>
      <c r="B18" t="s">
        <v>15</v>
      </c>
      <c r="C18" t="s">
        <v>78</v>
      </c>
      <c r="D18" s="2">
        <v>-0.09576034545898438</v>
      </c>
      <c r="E18" s="2">
        <v>-0.07035255432128906</v>
      </c>
      <c r="F18" s="2">
        <v>-0.08765411376953125</v>
      </c>
      <c r="G18" s="2">
        <v>-0.08039283752441406</v>
      </c>
      <c r="H18" s="2">
        <v>-0.08135652542114258</v>
      </c>
      <c r="I18" s="2">
        <v>-0.08317661285400391</v>
      </c>
      <c r="J18" s="2">
        <v>-0.09691810607910156</v>
      </c>
      <c r="K18" s="2">
        <v>-0.06343841552734375</v>
      </c>
      <c r="L18" s="2">
        <v>-0.04970741271972656</v>
      </c>
      <c r="M18" s="2">
        <v>-0.06483650207519531</v>
      </c>
      <c r="N18" s="2">
        <v>-0.07567596435546875</v>
      </c>
      <c r="O18" s="2">
        <v>-0.09652423858642578</v>
      </c>
      <c r="P18" s="2">
        <v>-0.115755558013916</v>
      </c>
      <c r="Q18" s="2">
        <v>-0.1061506271362305</v>
      </c>
      <c r="R18" s="2">
        <v>-0.1100597381591797</v>
      </c>
      <c r="S18" s="2">
        <v>-0.1151008605957031</v>
      </c>
      <c r="T18" s="2">
        <v>-0.1102843284606934</v>
      </c>
      <c r="U18" s="2">
        <v>-0.1084885597229004</v>
      </c>
      <c r="V18" s="2">
        <v>-0.05462932586669922</v>
      </c>
      <c r="W18" s="2">
        <v>-0.1036243438720703</v>
      </c>
      <c r="X18" s="2">
        <v>-0.01012611389160156</v>
      </c>
      <c r="Y18" s="2">
        <v>-0.0023193359375</v>
      </c>
      <c r="Z18" s="2">
        <v>0.002864837646484375</v>
      </c>
      <c r="AA18" s="2">
        <v>-0.06080913543701172</v>
      </c>
    </row>
    <row r="19" spans="1:27">
      <c r="A19">
        <v>39735</v>
      </c>
      <c r="B19" t="s">
        <v>16</v>
      </c>
      <c r="C19" t="s">
        <v>78</v>
      </c>
      <c r="D19" s="2">
        <v>-0.1850137710571289</v>
      </c>
      <c r="E19" s="2">
        <v>-0.1427192687988281</v>
      </c>
      <c r="F19" s="2">
        <v>-0.1404986381530762</v>
      </c>
      <c r="G19" s="2">
        <v>-0.1262001991271973</v>
      </c>
      <c r="H19" s="2">
        <v>-0.1304969787597656</v>
      </c>
      <c r="I19" s="2">
        <v>-0.1332144737243652</v>
      </c>
      <c r="J19" s="2">
        <v>-0.1595721244812012</v>
      </c>
      <c r="K19" s="2">
        <v>-0.1603116989135742</v>
      </c>
      <c r="L19" s="2">
        <v>-0.165827751159668</v>
      </c>
      <c r="M19" s="2">
        <v>-0.1640481948852539</v>
      </c>
      <c r="N19" s="2">
        <v>-0.1579923629760742</v>
      </c>
      <c r="O19" s="2">
        <v>-0.1299247741699219</v>
      </c>
      <c r="P19" s="2">
        <v>-0.1199550628662109</v>
      </c>
      <c r="Q19" s="2">
        <v>-0.09932851791381836</v>
      </c>
      <c r="R19" s="2">
        <v>-0.08713865280151367</v>
      </c>
      <c r="S19" s="2">
        <v>-0.09017276763916016</v>
      </c>
      <c r="T19" s="2">
        <v>-0.09754848480224609</v>
      </c>
      <c r="U19" s="2">
        <v>-0.115389347076416</v>
      </c>
      <c r="V19" s="2">
        <v>-0.09069061279296875</v>
      </c>
      <c r="W19" s="2">
        <v>-0.2006950378417969</v>
      </c>
      <c r="X19" s="2">
        <v>-0.1397533416748047</v>
      </c>
      <c r="Y19" s="2">
        <v>-0.1405963897705078</v>
      </c>
      <c r="Z19" s="2">
        <v>-0.1320686340332031</v>
      </c>
      <c r="AA19" s="2">
        <v>-0.163762092590332</v>
      </c>
    </row>
    <row r="20" spans="1:27">
      <c r="A20">
        <v>39740</v>
      </c>
      <c r="B20" t="s">
        <v>17</v>
      </c>
      <c r="C20" t="s">
        <v>78</v>
      </c>
      <c r="D20" s="2">
        <v>-0.3591165542602539</v>
      </c>
      <c r="E20" s="2">
        <v>-0.2889003753662109</v>
      </c>
      <c r="F20" s="2">
        <v>-0.2788786888122559</v>
      </c>
      <c r="G20" s="2">
        <v>-0.2581357955932617</v>
      </c>
      <c r="H20" s="2">
        <v>-0.2553739547729492</v>
      </c>
      <c r="I20" s="2">
        <v>-0.2610764503479004</v>
      </c>
      <c r="J20" s="2">
        <v>-0.3011789321899414</v>
      </c>
      <c r="K20" s="2">
        <v>-0.3308744430541992</v>
      </c>
      <c r="L20" s="2">
        <v>-0.3502769470214844</v>
      </c>
      <c r="M20" s="2">
        <v>-0.3798360824584961</v>
      </c>
      <c r="N20" s="2">
        <v>-0.3588161468505859</v>
      </c>
      <c r="O20" s="2">
        <v>-0.302332878112793</v>
      </c>
      <c r="P20" s="2">
        <v>-0.1886658668518066</v>
      </c>
      <c r="Q20" s="2">
        <v>-0.1865620613098145</v>
      </c>
      <c r="R20" s="2">
        <v>-0.155174732208252</v>
      </c>
      <c r="S20" s="2">
        <v>-0.1645874977111816</v>
      </c>
      <c r="T20" s="2">
        <v>-0.1738491058349609</v>
      </c>
      <c r="U20" s="2">
        <v>-0.2347960472106934</v>
      </c>
      <c r="V20" s="2">
        <v>-0.2635164260864258</v>
      </c>
      <c r="W20" s="2">
        <v>-0.4328117370605469</v>
      </c>
      <c r="X20" s="2">
        <v>-0.4234027862548828</v>
      </c>
      <c r="Y20" s="2">
        <v>-0.4236717224121094</v>
      </c>
      <c r="Z20" s="2">
        <v>-0.3856601715087891</v>
      </c>
      <c r="AA20" s="2">
        <v>-0.376124382019043</v>
      </c>
    </row>
    <row r="21" spans="1:27">
      <c r="A21">
        <v>29750</v>
      </c>
      <c r="B21" t="s">
        <v>18</v>
      </c>
      <c r="C21" t="s">
        <v>78</v>
      </c>
      <c r="D21" s="2">
        <v>-0.1866359710693359</v>
      </c>
      <c r="E21" s="2">
        <v>-0.1303367614746094</v>
      </c>
      <c r="F21" s="2">
        <v>-0.1347546577453613</v>
      </c>
      <c r="G21" s="2">
        <v>-0.1234807968139648</v>
      </c>
      <c r="H21" s="2">
        <v>-0.1247243881225586</v>
      </c>
      <c r="I21" s="2">
        <v>-0.1274614334106445</v>
      </c>
      <c r="J21" s="2">
        <v>-0.156832218170166</v>
      </c>
      <c r="K21" s="2">
        <v>-0.1581964492797852</v>
      </c>
      <c r="L21" s="2">
        <v>-0.1576328277587891</v>
      </c>
      <c r="M21" s="2">
        <v>-0.1666049957275391</v>
      </c>
      <c r="N21" s="2">
        <v>-0.1503400802612305</v>
      </c>
      <c r="O21" s="2">
        <v>-0.1357231140136719</v>
      </c>
      <c r="P21" s="2">
        <v>-0.1058173179626465</v>
      </c>
      <c r="Q21" s="2">
        <v>-0.1045336723327637</v>
      </c>
      <c r="R21" s="2">
        <v>-0.08911037445068359</v>
      </c>
      <c r="S21" s="2">
        <v>-0.08633279800415039</v>
      </c>
      <c r="T21" s="2">
        <v>-0.09678268432617188</v>
      </c>
      <c r="U21" s="2">
        <v>-0.1166038513183594</v>
      </c>
      <c r="V21" s="2">
        <v>-0.08942699432373047</v>
      </c>
      <c r="W21" s="2">
        <v>-0.2006168365478516</v>
      </c>
      <c r="X21" s="2">
        <v>-0.1398696899414062</v>
      </c>
      <c r="Y21" s="2">
        <v>-0.1366386413574219</v>
      </c>
      <c r="Z21" s="2">
        <v>-0.1266307830810547</v>
      </c>
      <c r="AA21" s="2">
        <v>-0.1622486114501953</v>
      </c>
    </row>
    <row r="22" spans="1:27">
      <c r="A22">
        <v>29745</v>
      </c>
      <c r="B22" t="s">
        <v>19</v>
      </c>
      <c r="C22" t="s">
        <v>78</v>
      </c>
      <c r="D22" s="2">
        <v>-0.1781635284423828</v>
      </c>
      <c r="E22" s="2">
        <v>-0.1280221939086914</v>
      </c>
      <c r="F22" s="2">
        <v>-0.1306772232055664</v>
      </c>
      <c r="G22" s="2">
        <v>-0.1188950538635254</v>
      </c>
      <c r="H22" s="2">
        <v>-0.1207537651062012</v>
      </c>
      <c r="I22" s="2">
        <v>-0.1235857009887695</v>
      </c>
      <c r="J22" s="2">
        <v>-0.1515512466430664</v>
      </c>
      <c r="K22" s="2">
        <v>-0.1522989273071289</v>
      </c>
      <c r="L22" s="2">
        <v>-0.154088020324707</v>
      </c>
      <c r="M22" s="2">
        <v>-0.1615018844604492</v>
      </c>
      <c r="N22" s="2">
        <v>-0.1495370864868164</v>
      </c>
      <c r="O22" s="2">
        <v>-0.1319646835327148</v>
      </c>
      <c r="P22" s="2">
        <v>-0.1026806831359863</v>
      </c>
      <c r="Q22" s="2">
        <v>-0.09902048110961914</v>
      </c>
      <c r="R22" s="2">
        <v>-0.08513116836547852</v>
      </c>
      <c r="S22" s="2">
        <v>-0.0850677490234375</v>
      </c>
      <c r="T22" s="2">
        <v>-0.09358978271484375</v>
      </c>
      <c r="U22" s="2">
        <v>-0.1129331588745117</v>
      </c>
      <c r="V22" s="2">
        <v>-0.08659648895263672</v>
      </c>
      <c r="W22" s="2">
        <v>-0.1960391998291016</v>
      </c>
      <c r="X22" s="2">
        <v>-0.1336822509765625</v>
      </c>
      <c r="Y22" s="2">
        <v>-0.1323223114013672</v>
      </c>
      <c r="Z22" s="2">
        <v>-0.1214981079101562</v>
      </c>
      <c r="AA22" s="2">
        <v>-0.1584262847900391</v>
      </c>
    </row>
    <row r="23" spans="1:27">
      <c r="A23">
        <v>39755</v>
      </c>
      <c r="B23" t="s">
        <v>20</v>
      </c>
      <c r="C23" t="s">
        <v>78</v>
      </c>
      <c r="D23" s="2">
        <v>-0.2302837371826172</v>
      </c>
      <c r="E23" s="2">
        <v>-0.1742897033691406</v>
      </c>
      <c r="F23" s="2">
        <v>-0.173830509185791</v>
      </c>
      <c r="G23" s="2">
        <v>-0.1597442626953125</v>
      </c>
      <c r="H23" s="2">
        <v>-0.1605753898620605</v>
      </c>
      <c r="I23" s="2">
        <v>-0.1636638641357422</v>
      </c>
      <c r="J23" s="2">
        <v>-0.1950821876525879</v>
      </c>
      <c r="K23" s="2">
        <v>-0.2047548294067383</v>
      </c>
      <c r="L23" s="2">
        <v>-0.2103176116943359</v>
      </c>
      <c r="M23" s="2">
        <v>-0.2192935943603516</v>
      </c>
      <c r="N23" s="2">
        <v>-0.205439567565918</v>
      </c>
      <c r="O23" s="2">
        <v>-0.1730661392211914</v>
      </c>
      <c r="P23" s="2">
        <v>-0.1198639869689941</v>
      </c>
      <c r="Q23" s="2">
        <v>-0.1174721717834473</v>
      </c>
      <c r="R23" s="2">
        <v>-0.09564208984375</v>
      </c>
      <c r="S23" s="2">
        <v>-0.09757471084594727</v>
      </c>
      <c r="T23" s="2">
        <v>-0.1095690727233887</v>
      </c>
      <c r="U23" s="2">
        <v>-0.1421332359313965</v>
      </c>
      <c r="V23" s="2">
        <v>-0.1322746276855469</v>
      </c>
      <c r="W23" s="2">
        <v>-0.2617092132568359</v>
      </c>
      <c r="X23" s="2">
        <v>-0.2160549163818359</v>
      </c>
      <c r="Y23" s="2">
        <v>-0.2171878814697266</v>
      </c>
      <c r="Z23" s="2">
        <v>-0.1996593475341797</v>
      </c>
      <c r="AA23" s="2">
        <v>-0.2238454818725586</v>
      </c>
    </row>
    <row r="24" spans="1:27">
      <c r="A24">
        <v>39750</v>
      </c>
      <c r="B24" t="s">
        <v>21</v>
      </c>
      <c r="C24" t="s">
        <v>78</v>
      </c>
      <c r="D24" s="2">
        <v>-0.04562568664550781</v>
      </c>
      <c r="E24" s="2">
        <v>-0.009746551513671875</v>
      </c>
      <c r="F24" s="2">
        <v>-0.01801490783691406</v>
      </c>
      <c r="G24" s="2">
        <v>-0.01021194458007812</v>
      </c>
      <c r="H24" s="2">
        <v>-0.01289796829223633</v>
      </c>
      <c r="I24" s="2">
        <v>-0.01713657379150391</v>
      </c>
      <c r="J24" s="2">
        <v>-0.04001283645629883</v>
      </c>
      <c r="K24" s="2">
        <v>-0.02255535125732422</v>
      </c>
      <c r="L24" s="2">
        <v>-0.01914310455322266</v>
      </c>
      <c r="M24" s="2">
        <v>-0.03083133697509766</v>
      </c>
      <c r="N24" s="2">
        <v>-0.02999591827392578</v>
      </c>
      <c r="O24" s="2">
        <v>-0.04098320007324219</v>
      </c>
      <c r="P24" s="2">
        <v>-0.04894781112670898</v>
      </c>
      <c r="Q24" s="2">
        <v>-0.03661680221557617</v>
      </c>
      <c r="R24" s="2">
        <v>-0.04297876358032227</v>
      </c>
      <c r="S24" s="2">
        <v>-0.041107177734375</v>
      </c>
      <c r="T24" s="2">
        <v>-0.04054784774780273</v>
      </c>
      <c r="U24" s="2">
        <v>-0.03661632537841797</v>
      </c>
      <c r="V24" s="2">
        <v>0.01803684234619141</v>
      </c>
      <c r="W24" s="2">
        <v>-0.04917335510253906</v>
      </c>
      <c r="X24" s="2">
        <v>0.04434967041015625</v>
      </c>
      <c r="Y24" s="2">
        <v>0.04898643493652344</v>
      </c>
      <c r="Z24" s="2">
        <v>0.05434608459472656</v>
      </c>
      <c r="AA24" s="2">
        <v>-0.01015758514404297</v>
      </c>
    </row>
    <row r="25" spans="1:27">
      <c r="A25">
        <v>39760</v>
      </c>
      <c r="B25" t="s">
        <v>22</v>
      </c>
      <c r="C25" t="s">
        <v>78</v>
      </c>
      <c r="D25" s="2">
        <v>-0.07219314575195312</v>
      </c>
      <c r="E25" s="2">
        <v>-0.03260421752929688</v>
      </c>
      <c r="F25" s="2">
        <v>-0.038055419921875</v>
      </c>
      <c r="G25" s="2">
        <v>-0.02855873107910156</v>
      </c>
      <c r="H25" s="2">
        <v>-0.0321202278137207</v>
      </c>
      <c r="I25" s="2">
        <v>-0.03623247146606445</v>
      </c>
      <c r="J25" s="2">
        <v>-0.06109189987182617</v>
      </c>
      <c r="K25" s="2">
        <v>-0.04701519012451172</v>
      </c>
      <c r="L25" s="2">
        <v>-0.04596042633056641</v>
      </c>
      <c r="M25" s="2">
        <v>-0.05605220794677734</v>
      </c>
      <c r="N25" s="2">
        <v>-0.04996109008789062</v>
      </c>
      <c r="O25" s="2">
        <v>-0.05337905883789062</v>
      </c>
      <c r="P25" s="2">
        <v>-0.05360603332519531</v>
      </c>
      <c r="Q25" s="2">
        <v>-0.0365147590637207</v>
      </c>
      <c r="R25" s="2">
        <v>-0.0414280891418457</v>
      </c>
      <c r="S25" s="2">
        <v>-0.04065084457397461</v>
      </c>
      <c r="T25" s="2">
        <v>-0.04197120666503906</v>
      </c>
      <c r="U25" s="2">
        <v>-0.04516935348510742</v>
      </c>
      <c r="V25" s="2">
        <v>-0.000568389892578125</v>
      </c>
      <c r="W25" s="2">
        <v>-0.08069038391113281</v>
      </c>
      <c r="X25" s="2">
        <v>0.006343841552734375</v>
      </c>
      <c r="Y25" s="2">
        <v>0.00769805908203125</v>
      </c>
      <c r="Z25" s="2">
        <v>0.01473426818847656</v>
      </c>
      <c r="AA25" s="2">
        <v>-0.04354667663574219</v>
      </c>
    </row>
    <row r="26" spans="1:27">
      <c r="A26">
        <v>39940</v>
      </c>
      <c r="B26" t="s">
        <v>23</v>
      </c>
      <c r="C26" t="s">
        <v>78</v>
      </c>
      <c r="D26" s="2">
        <v>-0.2366237640380859</v>
      </c>
      <c r="E26" s="2">
        <v>-0.1908836364746094</v>
      </c>
      <c r="F26" s="2">
        <v>-0.1848998069763184</v>
      </c>
      <c r="G26" s="2">
        <v>-0.1692905426025391</v>
      </c>
      <c r="H26" s="2">
        <v>-0.171170711517334</v>
      </c>
      <c r="I26" s="2">
        <v>-0.1737990379333496</v>
      </c>
      <c r="J26" s="2">
        <v>-0.2020750045776367</v>
      </c>
      <c r="K26" s="2">
        <v>-0.2098913192749023</v>
      </c>
      <c r="L26" s="2">
        <v>-0.2156534194946289</v>
      </c>
      <c r="M26" s="2">
        <v>-0.1909780502319336</v>
      </c>
      <c r="N26" s="2">
        <v>-0.1852350234985352</v>
      </c>
      <c r="O26" s="2">
        <v>-0.1189746856689453</v>
      </c>
      <c r="P26" s="2">
        <v>-0.09587669372558594</v>
      </c>
      <c r="Q26" s="2">
        <v>-0.06551933288574219</v>
      </c>
      <c r="R26" s="2">
        <v>-0.02823305130004883</v>
      </c>
      <c r="S26" s="2">
        <v>-0.03652858734130859</v>
      </c>
      <c r="T26" s="2">
        <v>-0.05400228500366211</v>
      </c>
      <c r="U26" s="2">
        <v>-0.09572362899780273</v>
      </c>
      <c r="V26" s="2">
        <v>-0.09428024291992188</v>
      </c>
      <c r="W26" s="2">
        <v>-0.2378711700439453</v>
      </c>
      <c r="X26" s="2">
        <v>-0.2055034637451172</v>
      </c>
      <c r="Y26" s="2">
        <v>-0.2151317596435547</v>
      </c>
      <c r="Z26" s="2">
        <v>-0.2056770324707031</v>
      </c>
      <c r="AA26" s="2">
        <v>-0.2291011810302734</v>
      </c>
    </row>
    <row r="27" spans="1:27">
      <c r="A27">
        <v>39765</v>
      </c>
      <c r="B27" t="s">
        <v>24</v>
      </c>
      <c r="C27" t="s">
        <v>78</v>
      </c>
      <c r="D27" s="2">
        <v>-0.06980800628662109</v>
      </c>
      <c r="E27" s="2">
        <v>-0.04780292510986328</v>
      </c>
      <c r="F27" s="2">
        <v>-0.06672954559326172</v>
      </c>
      <c r="G27" s="2">
        <v>-0.06066751480102539</v>
      </c>
      <c r="H27" s="2">
        <v>-0.06166601181030273</v>
      </c>
      <c r="I27" s="2">
        <v>-0.06359052658081055</v>
      </c>
      <c r="J27" s="2">
        <v>-0.07579565048217773</v>
      </c>
      <c r="K27" s="2">
        <v>-0.03789138793945312</v>
      </c>
      <c r="L27" s="2">
        <v>-0.01981735229492188</v>
      </c>
      <c r="M27" s="2">
        <v>-0.02817344665527344</v>
      </c>
      <c r="N27" s="2">
        <v>-0.03899765014648438</v>
      </c>
      <c r="O27" s="2">
        <v>-0.05945587158203125</v>
      </c>
      <c r="P27" s="2">
        <v>-0.07972335815429688</v>
      </c>
      <c r="Q27" s="2">
        <v>-0.07047224044799805</v>
      </c>
      <c r="R27" s="2">
        <v>-0.07345294952392578</v>
      </c>
      <c r="S27" s="2">
        <v>-0.07848024368286133</v>
      </c>
      <c r="T27" s="2">
        <v>-0.0747528076171875</v>
      </c>
      <c r="U27" s="2">
        <v>-0.07186412811279297</v>
      </c>
      <c r="V27" s="2">
        <v>-0.01357746124267578</v>
      </c>
      <c r="W27" s="2">
        <v>-0.0567169189453125</v>
      </c>
      <c r="X27" s="2">
        <v>0.03558158874511719</v>
      </c>
      <c r="Y27" s="2">
        <v>0.04127883911132812</v>
      </c>
      <c r="Z27" s="2">
        <v>0.04239273071289062</v>
      </c>
      <c r="AA27" s="2">
        <v>-0.02773571014404297</v>
      </c>
    </row>
    <row r="28" spans="1:27">
      <c r="A28">
        <v>39720</v>
      </c>
      <c r="B28" t="s">
        <v>25</v>
      </c>
      <c r="C28" t="s">
        <v>78</v>
      </c>
      <c r="D28" s="2">
        <v>-0.3681068420410156</v>
      </c>
      <c r="E28" s="2">
        <v>-0.2964363098144531</v>
      </c>
      <c r="F28" s="2">
        <v>-0.2857069969177246</v>
      </c>
      <c r="G28" s="2">
        <v>-0.264249324798584</v>
      </c>
      <c r="H28" s="2">
        <v>-0.2611227035522461</v>
      </c>
      <c r="I28" s="2">
        <v>-0.2670812606811523</v>
      </c>
      <c r="J28" s="2">
        <v>-0.3079605102539062</v>
      </c>
      <c r="K28" s="2">
        <v>-0.3399362564086914</v>
      </c>
      <c r="L28" s="2">
        <v>-0.3605203628540039</v>
      </c>
      <c r="M28" s="2">
        <v>-0.3926153182983398</v>
      </c>
      <c r="N28" s="2">
        <v>-0.371673583984375</v>
      </c>
      <c r="O28" s="2">
        <v>-0.3119106292724609</v>
      </c>
      <c r="P28" s="2">
        <v>-0.1930012702941895</v>
      </c>
      <c r="Q28" s="2">
        <v>-0.1910710334777832</v>
      </c>
      <c r="R28" s="2">
        <v>-0.1586809158325195</v>
      </c>
      <c r="S28" s="2">
        <v>-0.1672978401184082</v>
      </c>
      <c r="T28" s="2">
        <v>-0.1772804260253906</v>
      </c>
      <c r="U28" s="2">
        <v>-0.2411556243896484</v>
      </c>
      <c r="V28" s="2">
        <v>-0.2740812301635742</v>
      </c>
      <c r="W28" s="2">
        <v>-0.4468345642089844</v>
      </c>
      <c r="X28" s="2">
        <v>-0.4378890991210938</v>
      </c>
      <c r="Y28" s="2">
        <v>-0.4375190734863281</v>
      </c>
      <c r="Z28" s="2">
        <v>-0.3977947235107422</v>
      </c>
      <c r="AA28" s="2">
        <v>-0.3878250122070312</v>
      </c>
    </row>
    <row r="29" spans="1:27">
      <c r="A29">
        <v>39770</v>
      </c>
      <c r="B29" t="s">
        <v>26</v>
      </c>
      <c r="C29" t="s">
        <v>78</v>
      </c>
      <c r="D29" s="2">
        <v>-0.062255859375</v>
      </c>
      <c r="E29" s="2">
        <v>-0.02865314483642578</v>
      </c>
      <c r="F29" s="2">
        <v>-0.03729438781738281</v>
      </c>
      <c r="G29" s="2">
        <v>-0.02941465377807617</v>
      </c>
      <c r="H29" s="2">
        <v>-0.03168392181396484</v>
      </c>
      <c r="I29" s="2">
        <v>-0.0348663330078125</v>
      </c>
      <c r="J29" s="2">
        <v>-0.05544376373291016</v>
      </c>
      <c r="K29" s="2">
        <v>-0.03952789306640625</v>
      </c>
      <c r="L29" s="2">
        <v>-0.03677654266357422</v>
      </c>
      <c r="M29" s="2">
        <v>-0.05233573913574219</v>
      </c>
      <c r="N29" s="2">
        <v>-0.05479621887207031</v>
      </c>
      <c r="O29" s="2">
        <v>-0.06793785095214844</v>
      </c>
      <c r="P29" s="2">
        <v>-0.07990789413452148</v>
      </c>
      <c r="Q29" s="2">
        <v>-0.07004880905151367</v>
      </c>
      <c r="R29" s="2">
        <v>-0.07575130462646484</v>
      </c>
      <c r="S29" s="2">
        <v>-0.07122468948364258</v>
      </c>
      <c r="T29" s="2">
        <v>-0.06879663467407227</v>
      </c>
      <c r="U29" s="2">
        <v>-0.06404924392700195</v>
      </c>
      <c r="V29" s="2">
        <v>-0.004473686218261719</v>
      </c>
      <c r="W29" s="2">
        <v>-0.06654930114746094</v>
      </c>
      <c r="X29" s="2">
        <v>0.02670478820800781</v>
      </c>
      <c r="Y29" s="2">
        <v>0.031982421875</v>
      </c>
      <c r="Z29" s="2">
        <v>0.03746986389160156</v>
      </c>
      <c r="AA29" s="2">
        <v>-0.02629661560058594</v>
      </c>
    </row>
    <row r="30" spans="1:27">
      <c r="A30">
        <v>39775</v>
      </c>
      <c r="B30" t="s">
        <v>27</v>
      </c>
      <c r="C30" t="s">
        <v>78</v>
      </c>
      <c r="D30" s="2">
        <v>-0.05981922149658203</v>
      </c>
      <c r="E30" s="2">
        <v>-0.02531051635742188</v>
      </c>
      <c r="F30" s="2">
        <v>-0.03369235992431641</v>
      </c>
      <c r="G30" s="2">
        <v>-0.02577352523803711</v>
      </c>
      <c r="H30" s="2">
        <v>-0.02816486358642578</v>
      </c>
      <c r="I30" s="2">
        <v>-0.03179311752319336</v>
      </c>
      <c r="J30" s="2">
        <v>-0.05325984954833984</v>
      </c>
      <c r="K30" s="2">
        <v>-0.03738021850585938</v>
      </c>
      <c r="L30" s="2">
        <v>-0.03424549102783203</v>
      </c>
      <c r="M30" s="2">
        <v>-0.04914760589599609</v>
      </c>
      <c r="N30" s="2">
        <v>-0.05066680908203125</v>
      </c>
      <c r="O30" s="2">
        <v>-0.06310272216796875</v>
      </c>
      <c r="P30" s="2">
        <v>-0.0739140510559082</v>
      </c>
      <c r="Q30" s="2">
        <v>-0.06341838836669922</v>
      </c>
      <c r="R30" s="2">
        <v>-0.06922483444213867</v>
      </c>
      <c r="S30" s="2">
        <v>-0.06637001037597656</v>
      </c>
      <c r="T30" s="2">
        <v>-0.06415128707885742</v>
      </c>
      <c r="U30" s="2">
        <v>-0.05972146987915039</v>
      </c>
      <c r="V30" s="2">
        <v>-0.001843452453613281</v>
      </c>
      <c r="W30" s="2">
        <v>-0.06597328186035156</v>
      </c>
      <c r="X30" s="2">
        <v>0.02775764465332031</v>
      </c>
      <c r="Y30" s="2">
        <v>0.032501220703125</v>
      </c>
      <c r="Z30" s="2">
        <v>0.03849983215332031</v>
      </c>
      <c r="AA30" s="2">
        <v>-0.02486133575439453</v>
      </c>
    </row>
    <row r="31" spans="1:27">
      <c r="A31">
        <v>39910</v>
      </c>
      <c r="B31" t="s">
        <v>28</v>
      </c>
      <c r="C31" t="s">
        <v>78</v>
      </c>
      <c r="D31" s="2">
        <v>-0.06080532073974609</v>
      </c>
      <c r="E31" s="2">
        <v>-0.02734279632568359</v>
      </c>
      <c r="F31" s="2">
        <v>-0.03605222702026367</v>
      </c>
      <c r="G31" s="2">
        <v>-0.02823448181152344</v>
      </c>
      <c r="H31" s="2">
        <v>-0.03057384490966797</v>
      </c>
      <c r="I31" s="2">
        <v>-0.03380155563354492</v>
      </c>
      <c r="J31" s="2">
        <v>-0.05437517166137695</v>
      </c>
      <c r="K31" s="2">
        <v>-0.03813266754150391</v>
      </c>
      <c r="L31" s="2">
        <v>-0.03502750396728516</v>
      </c>
      <c r="M31" s="2">
        <v>-0.04992866516113281</v>
      </c>
      <c r="N31" s="2">
        <v>-0.05206871032714844</v>
      </c>
      <c r="O31" s="2">
        <v>-0.06506538391113281</v>
      </c>
      <c r="P31" s="2">
        <v>-0.07686185836791992</v>
      </c>
      <c r="Q31" s="2">
        <v>-0.06688690185546875</v>
      </c>
      <c r="R31" s="2">
        <v>-0.0725398063659668</v>
      </c>
      <c r="S31" s="2">
        <v>-0.06876659393310547</v>
      </c>
      <c r="T31" s="2">
        <v>-0.06646203994750977</v>
      </c>
      <c r="U31" s="2">
        <v>-0.06174325942993164</v>
      </c>
      <c r="V31" s="2">
        <v>-0.002623558044433594</v>
      </c>
      <c r="W31" s="2">
        <v>-0.0650634765625</v>
      </c>
      <c r="X31" s="2">
        <v>0.02825164794921875</v>
      </c>
      <c r="Y31" s="2">
        <v>0.03330802917480469</v>
      </c>
      <c r="Z31" s="2">
        <v>0.03877830505371094</v>
      </c>
      <c r="AA31" s="2">
        <v>-0.0251007080078125</v>
      </c>
    </row>
    <row r="32" spans="1:27">
      <c r="A32">
        <v>39785</v>
      </c>
      <c r="B32" t="s">
        <v>29</v>
      </c>
      <c r="C32" t="s">
        <v>78</v>
      </c>
      <c r="D32" s="2">
        <v>-0.2315797805786133</v>
      </c>
      <c r="E32" s="2">
        <v>-0.1761379241943359</v>
      </c>
      <c r="F32" s="2">
        <v>-0.1720757484436035</v>
      </c>
      <c r="G32" s="2">
        <v>-0.1572017669677734</v>
      </c>
      <c r="H32" s="2">
        <v>-0.1572084426879883</v>
      </c>
      <c r="I32" s="2">
        <v>-0.1636300086975098</v>
      </c>
      <c r="J32" s="2">
        <v>-0.2002215385437012</v>
      </c>
      <c r="K32" s="2">
        <v>-0.2226781845092773</v>
      </c>
      <c r="L32" s="2">
        <v>-0.2318410873413086</v>
      </c>
      <c r="M32" s="2">
        <v>-0.2461414337158203</v>
      </c>
      <c r="N32" s="2">
        <v>-0.2115163803100586</v>
      </c>
      <c r="O32" s="2">
        <v>-0.1719446182250977</v>
      </c>
      <c r="P32" s="2">
        <v>-0.1402287483215332</v>
      </c>
      <c r="Q32" s="2">
        <v>-0.1348495483398438</v>
      </c>
      <c r="R32" s="2">
        <v>-0.1168994903564453</v>
      </c>
      <c r="S32" s="2">
        <v>-0.1199512481689453</v>
      </c>
      <c r="T32" s="2">
        <v>-0.1240921020507812</v>
      </c>
      <c r="U32" s="2">
        <v>-0.1540493965148926</v>
      </c>
      <c r="V32" s="2">
        <v>-0.1386032104492188</v>
      </c>
      <c r="W32" s="2">
        <v>-0.2689895629882812</v>
      </c>
      <c r="X32" s="2">
        <v>-0.2208786010742188</v>
      </c>
      <c r="Y32" s="2">
        <v>-0.2340507507324219</v>
      </c>
      <c r="Z32" s="2">
        <v>-0.219573974609375</v>
      </c>
      <c r="AA32" s="2">
        <v>-0.2302951812744141</v>
      </c>
    </row>
    <row r="33" spans="1:27">
      <c r="A33">
        <v>39795</v>
      </c>
      <c r="B33" t="s">
        <v>30</v>
      </c>
      <c r="C33" t="s">
        <v>78</v>
      </c>
      <c r="D33" s="2">
        <v>-0.1275806427001953</v>
      </c>
      <c r="E33" s="2">
        <v>-0.090423583984375</v>
      </c>
      <c r="F33" s="2">
        <v>-0.0919499397277832</v>
      </c>
      <c r="G33" s="2">
        <v>-0.07922267913818359</v>
      </c>
      <c r="H33" s="2">
        <v>-0.08542537689208984</v>
      </c>
      <c r="I33" s="2">
        <v>-0.08750391006469727</v>
      </c>
      <c r="J33" s="2">
        <v>-0.110832691192627</v>
      </c>
      <c r="K33" s="2">
        <v>-0.1050891876220703</v>
      </c>
      <c r="L33" s="2">
        <v>-0.1077518463134766</v>
      </c>
      <c r="M33" s="2">
        <v>-0.1092929840087891</v>
      </c>
      <c r="N33" s="2">
        <v>-0.1042938232421875</v>
      </c>
      <c r="O33" s="2">
        <v>-0.09406948089599609</v>
      </c>
      <c r="P33" s="2">
        <v>-0.09088277816772461</v>
      </c>
      <c r="Q33" s="2">
        <v>-0.07640790939331055</v>
      </c>
      <c r="R33" s="2">
        <v>-0.0717768669128418</v>
      </c>
      <c r="S33" s="2">
        <v>-0.0731353759765625</v>
      </c>
      <c r="T33" s="2">
        <v>-0.07674646377563477</v>
      </c>
      <c r="U33" s="2">
        <v>-0.08406543731689453</v>
      </c>
      <c r="V33" s="2">
        <v>-0.04615211486816406</v>
      </c>
      <c r="W33" s="2">
        <v>-0.1393032073974609</v>
      </c>
      <c r="X33" s="2">
        <v>-0.06449317932128906</v>
      </c>
      <c r="Y33" s="2">
        <v>-0.06133651733398438</v>
      </c>
      <c r="Z33" s="2">
        <v>-0.05742454528808594</v>
      </c>
      <c r="AA33" s="2">
        <v>-0.09853267669677734</v>
      </c>
    </row>
    <row r="34" spans="1:27">
      <c r="A34">
        <v>29795</v>
      </c>
      <c r="B34" t="s">
        <v>31</v>
      </c>
      <c r="C34" t="s">
        <v>78</v>
      </c>
      <c r="D34" s="2">
        <v>-0.1562480926513672</v>
      </c>
      <c r="E34" s="2">
        <v>-0.1102933883666992</v>
      </c>
      <c r="F34" s="2">
        <v>-0.113253116607666</v>
      </c>
      <c r="G34" s="2">
        <v>-0.1020159721374512</v>
      </c>
      <c r="H34" s="2">
        <v>-0.1044502258300781</v>
      </c>
      <c r="I34" s="2">
        <v>-0.1071557998657227</v>
      </c>
      <c r="J34" s="2">
        <v>-0.1333713531494141</v>
      </c>
      <c r="K34" s="2">
        <v>-0.1312456130981445</v>
      </c>
      <c r="L34" s="2">
        <v>-0.1327028274536133</v>
      </c>
      <c r="M34" s="2">
        <v>-0.1395988464355469</v>
      </c>
      <c r="N34" s="2">
        <v>-0.1297245025634766</v>
      </c>
      <c r="O34" s="2">
        <v>-0.1154870986938477</v>
      </c>
      <c r="P34" s="2">
        <v>-0.093048095703125</v>
      </c>
      <c r="Q34" s="2">
        <v>-0.08846426010131836</v>
      </c>
      <c r="R34" s="2">
        <v>-0.07760286331176758</v>
      </c>
      <c r="S34" s="2">
        <v>-0.07793331146240234</v>
      </c>
      <c r="T34" s="2">
        <v>-0.08461618423461914</v>
      </c>
      <c r="U34" s="2">
        <v>-0.09983921051025391</v>
      </c>
      <c r="V34" s="2">
        <v>-0.06899833679199219</v>
      </c>
      <c r="W34" s="2">
        <v>-0.1719646453857422</v>
      </c>
      <c r="X34" s="2">
        <v>-0.104461669921875</v>
      </c>
      <c r="Y34" s="2">
        <v>-0.1028957366943359</v>
      </c>
      <c r="Z34" s="2">
        <v>-0.09367942810058594</v>
      </c>
      <c r="AA34" s="2">
        <v>-0.1348199844360352</v>
      </c>
    </row>
    <row r="35" spans="1:27">
      <c r="A35">
        <v>39800</v>
      </c>
      <c r="B35" t="s">
        <v>32</v>
      </c>
      <c r="C35" t="s">
        <v>78</v>
      </c>
      <c r="D35" s="2">
        <v>-0.18072509765625</v>
      </c>
      <c r="E35" s="2">
        <v>-0.1317281723022461</v>
      </c>
      <c r="F35" s="2">
        <v>-0.1323428153991699</v>
      </c>
      <c r="G35" s="2">
        <v>-0.120215892791748</v>
      </c>
      <c r="H35" s="2">
        <v>-0.1221542358398438</v>
      </c>
      <c r="I35" s="2">
        <v>-0.1252918243408203</v>
      </c>
      <c r="J35" s="2">
        <v>-0.1540055274963379</v>
      </c>
      <c r="K35" s="2">
        <v>-0.1590795516967773</v>
      </c>
      <c r="L35" s="2">
        <v>-0.1626596450805664</v>
      </c>
      <c r="M35" s="2">
        <v>-0.1697797775268555</v>
      </c>
      <c r="N35" s="2">
        <v>-0.1546802520751953</v>
      </c>
      <c r="O35" s="2">
        <v>-0.1322450637817383</v>
      </c>
      <c r="P35" s="2">
        <v>-0.1006951332092285</v>
      </c>
      <c r="Q35" s="2">
        <v>-0.09895038604736328</v>
      </c>
      <c r="R35" s="2">
        <v>-0.08352327346801758</v>
      </c>
      <c r="S35" s="2">
        <v>-0.08410882949829102</v>
      </c>
      <c r="T35" s="2">
        <v>-0.09195613861083984</v>
      </c>
      <c r="U35" s="2">
        <v>-0.1121468544006348</v>
      </c>
      <c r="V35" s="2">
        <v>-0.08874416351318359</v>
      </c>
      <c r="W35" s="2">
        <v>-0.2021770477294922</v>
      </c>
      <c r="X35" s="2">
        <v>-0.1421833038330078</v>
      </c>
      <c r="Y35" s="2">
        <v>-0.1436538696289062</v>
      </c>
      <c r="Z35" s="2">
        <v>-0.1325283050537109</v>
      </c>
      <c r="AA35" s="2">
        <v>-0.1650333404541016</v>
      </c>
    </row>
    <row r="36" spans="1:27">
      <c r="A36">
        <v>39805</v>
      </c>
      <c r="B36" t="s">
        <v>33</v>
      </c>
      <c r="C36" t="s">
        <v>78</v>
      </c>
      <c r="D36" s="2">
        <v>-0.2535390853881836</v>
      </c>
      <c r="E36" s="2">
        <v>-0.2053737640380859</v>
      </c>
      <c r="F36" s="2">
        <v>-0.1991620063781738</v>
      </c>
      <c r="G36" s="2">
        <v>-0.1831436157226562</v>
      </c>
      <c r="H36" s="2">
        <v>-0.1844348907470703</v>
      </c>
      <c r="I36" s="2">
        <v>-0.1873798370361328</v>
      </c>
      <c r="J36" s="2">
        <v>-0.2160811424255371</v>
      </c>
      <c r="K36" s="2">
        <v>-0.2261114120483398</v>
      </c>
      <c r="L36" s="2">
        <v>-0.2362804412841797</v>
      </c>
      <c r="M36" s="2">
        <v>-0.2035150527954102</v>
      </c>
      <c r="N36" s="2">
        <v>-0.2095022201538086</v>
      </c>
      <c r="O36" s="2">
        <v>-0.1480188369750977</v>
      </c>
      <c r="P36" s="2">
        <v>-0.1213850975036621</v>
      </c>
      <c r="Q36" s="2">
        <v>-0.08894872665405273</v>
      </c>
      <c r="R36" s="2">
        <v>-0.06146669387817383</v>
      </c>
      <c r="S36" s="2">
        <v>-0.06842279434204102</v>
      </c>
      <c r="T36" s="2">
        <v>-0.08341503143310547</v>
      </c>
      <c r="U36" s="2">
        <v>-0.1237778663635254</v>
      </c>
      <c r="V36" s="2">
        <v>-0.1208038330078125</v>
      </c>
      <c r="W36" s="2">
        <v>-0.262359619140625</v>
      </c>
      <c r="X36" s="2">
        <v>-0.2293167114257812</v>
      </c>
      <c r="Y36" s="2">
        <v>-0.2370872497558594</v>
      </c>
      <c r="Z36" s="2">
        <v>-0.2244205474853516</v>
      </c>
      <c r="AA36" s="2">
        <v>-0.2465639114379883</v>
      </c>
    </row>
    <row r="37" spans="1:27">
      <c r="A37">
        <v>39810</v>
      </c>
      <c r="B37" t="s">
        <v>34</v>
      </c>
      <c r="C37" t="s">
        <v>78</v>
      </c>
      <c r="D37" s="2">
        <v>-0.2491903305053711</v>
      </c>
      <c r="E37" s="2">
        <v>-0.1910858154296875</v>
      </c>
      <c r="F37" s="2">
        <v>-0.189511775970459</v>
      </c>
      <c r="G37" s="2">
        <v>-0.1743674278259277</v>
      </c>
      <c r="H37" s="2">
        <v>-0.1750297546386719</v>
      </c>
      <c r="I37" s="2">
        <v>-0.1779265403747559</v>
      </c>
      <c r="J37" s="2">
        <v>-0.2111482620239258</v>
      </c>
      <c r="K37" s="2">
        <v>-0.224858283996582</v>
      </c>
      <c r="L37" s="2">
        <v>-0.2321596145629883</v>
      </c>
      <c r="M37" s="2">
        <v>-0.2411136627197266</v>
      </c>
      <c r="N37" s="2">
        <v>-0.2252035140991211</v>
      </c>
      <c r="O37" s="2">
        <v>-0.1876239776611328</v>
      </c>
      <c r="P37" s="2">
        <v>-0.1251802444458008</v>
      </c>
      <c r="Q37" s="2">
        <v>-0.1230812072753906</v>
      </c>
      <c r="R37" s="2">
        <v>-0.09710979461669922</v>
      </c>
      <c r="S37" s="2">
        <v>-0.1003942489624023</v>
      </c>
      <c r="T37" s="2">
        <v>-0.1151132583618164</v>
      </c>
      <c r="U37" s="2">
        <v>-0.1525259017944336</v>
      </c>
      <c r="V37" s="2">
        <v>-0.1476736068725586</v>
      </c>
      <c r="W37" s="2">
        <v>-0.2832794189453125</v>
      </c>
      <c r="X37" s="2">
        <v>-0.2442626953125</v>
      </c>
      <c r="Y37" s="2">
        <v>-0.2470493316650391</v>
      </c>
      <c r="Z37" s="2">
        <v>-0.2269630432128906</v>
      </c>
      <c r="AA37" s="2">
        <v>-0.2465496063232422</v>
      </c>
    </row>
    <row r="38" spans="1:27">
      <c r="A38">
        <v>39815</v>
      </c>
      <c r="B38" t="s">
        <v>35</v>
      </c>
      <c r="C38" t="s">
        <v>78</v>
      </c>
      <c r="D38" s="2">
        <v>-0.06649398803710938</v>
      </c>
      <c r="E38" s="2">
        <v>-0.03296566009521484</v>
      </c>
      <c r="F38" s="2">
        <v>-0.03786563873291016</v>
      </c>
      <c r="G38" s="2">
        <v>-0.02830028533935547</v>
      </c>
      <c r="H38" s="2">
        <v>-0.03346967697143555</v>
      </c>
      <c r="I38" s="2">
        <v>-0.0357966423034668</v>
      </c>
      <c r="J38" s="2">
        <v>-0.0565643310546875</v>
      </c>
      <c r="K38" s="2">
        <v>-0.0448150634765625</v>
      </c>
      <c r="L38" s="2">
        <v>-0.04812431335449219</v>
      </c>
      <c r="M38" s="2">
        <v>-0.05391979217529297</v>
      </c>
      <c r="N38" s="2">
        <v>-0.04460906982421875</v>
      </c>
      <c r="O38" s="2">
        <v>-0.04268169403076172</v>
      </c>
      <c r="P38" s="2">
        <v>-0.04460239410400391</v>
      </c>
      <c r="Q38" s="2">
        <v>-0.03299427032470703</v>
      </c>
      <c r="R38" s="2">
        <v>-0.03377437591552734</v>
      </c>
      <c r="S38" s="2">
        <v>-0.03447914123535156</v>
      </c>
      <c r="T38" s="2">
        <v>-0.03505182266235352</v>
      </c>
      <c r="U38" s="2">
        <v>-0.03710651397705078</v>
      </c>
      <c r="V38" s="2">
        <v>0.01031780242919922</v>
      </c>
      <c r="W38" s="2">
        <v>-0.07187080383300781</v>
      </c>
      <c r="X38" s="2">
        <v>0.010711669921875</v>
      </c>
      <c r="Y38" s="2">
        <v>0.01339149475097656</v>
      </c>
      <c r="Z38" s="2">
        <v>0.01634025573730469</v>
      </c>
      <c r="AA38" s="2">
        <v>-0.03613853454589844</v>
      </c>
    </row>
    <row r="39" spans="1:27">
      <c r="A39">
        <v>29820</v>
      </c>
      <c r="B39" t="s">
        <v>36</v>
      </c>
      <c r="C39" t="s">
        <v>78</v>
      </c>
      <c r="D39" s="2">
        <v>-0.2753849029541016</v>
      </c>
      <c r="E39" s="2">
        <v>-0.1553468704223633</v>
      </c>
      <c r="F39" s="2">
        <v>-0.1797981262207031</v>
      </c>
      <c r="G39" s="2">
        <v>-0.1747207641601562</v>
      </c>
      <c r="H39" s="2">
        <v>-0.169227123260498</v>
      </c>
      <c r="I39" s="2">
        <v>-0.1709885597229004</v>
      </c>
      <c r="J39" s="2">
        <v>-0.2142519950866699</v>
      </c>
      <c r="K39" s="2">
        <v>-0.2197837829589844</v>
      </c>
      <c r="L39" s="2">
        <v>-0.1941871643066406</v>
      </c>
      <c r="M39" s="2">
        <v>-0.2178821563720703</v>
      </c>
      <c r="N39" s="2">
        <v>-0.1570558547973633</v>
      </c>
      <c r="O39" s="2">
        <v>-0.1733798980712891</v>
      </c>
      <c r="P39" s="2">
        <v>-0.1381850242614746</v>
      </c>
      <c r="Q39" s="2">
        <v>-0.1614017486572266</v>
      </c>
      <c r="R39" s="2">
        <v>-0.1313414573669434</v>
      </c>
      <c r="S39" s="2">
        <v>-0.09941816329956055</v>
      </c>
      <c r="T39" s="2">
        <v>-0.1311655044555664</v>
      </c>
      <c r="U39" s="2">
        <v>-0.1558475494384766</v>
      </c>
      <c r="V39" s="2">
        <v>-0.1180152893066406</v>
      </c>
      <c r="W39" s="2">
        <v>-0.2471256256103516</v>
      </c>
      <c r="X39" s="2">
        <v>-0.1993236541748047</v>
      </c>
      <c r="Y39" s="2">
        <v>-0.1775474548339844</v>
      </c>
      <c r="Z39" s="2">
        <v>-0.1760749816894531</v>
      </c>
      <c r="AA39" s="2">
        <v>-0.20147705078125</v>
      </c>
    </row>
    <row r="40" spans="1:27">
      <c r="A40">
        <v>39825</v>
      </c>
      <c r="B40" t="s">
        <v>37</v>
      </c>
      <c r="C40" t="s">
        <v>78</v>
      </c>
      <c r="D40" s="2">
        <v>-0.2800149917602539</v>
      </c>
      <c r="E40" s="2">
        <v>-0.2180242538452148</v>
      </c>
      <c r="F40" s="2">
        <v>-0.2130537033081055</v>
      </c>
      <c r="G40" s="2">
        <v>-0.1960210800170898</v>
      </c>
      <c r="H40" s="2">
        <v>-0.1953768730163574</v>
      </c>
      <c r="I40" s="2">
        <v>-0.2005863189697266</v>
      </c>
      <c r="J40" s="2">
        <v>-0.23455810546875</v>
      </c>
      <c r="K40" s="2">
        <v>-0.2529497146606445</v>
      </c>
      <c r="L40" s="2">
        <v>-0.2674055099487305</v>
      </c>
      <c r="M40" s="2">
        <v>-0.2882347106933594</v>
      </c>
      <c r="N40" s="2">
        <v>-0.2749729156494141</v>
      </c>
      <c r="O40" s="2">
        <v>-0.233790397644043</v>
      </c>
      <c r="P40" s="2">
        <v>-0.1588482856750488</v>
      </c>
      <c r="Q40" s="2">
        <v>-0.1589217185974121</v>
      </c>
      <c r="R40" s="2">
        <v>-0.1348018646240234</v>
      </c>
      <c r="S40" s="2">
        <v>-0.1366662979125977</v>
      </c>
      <c r="T40" s="2">
        <v>-0.1433491706848145</v>
      </c>
      <c r="U40" s="2">
        <v>-0.1879267692565918</v>
      </c>
      <c r="V40" s="2">
        <v>-0.19476318359375</v>
      </c>
      <c r="W40" s="2">
        <v>-0.3413429260253906</v>
      </c>
      <c r="X40" s="2">
        <v>-0.3046817779541016</v>
      </c>
      <c r="Y40" s="2">
        <v>-0.304962158203125</v>
      </c>
      <c r="Z40" s="2">
        <v>-0.2755680084228516</v>
      </c>
      <c r="AA40" s="2">
        <v>-0.285649299621582</v>
      </c>
    </row>
    <row r="41" spans="1:27">
      <c r="A41">
        <v>39831</v>
      </c>
      <c r="B41" t="s">
        <v>38</v>
      </c>
      <c r="C41" t="s">
        <v>78</v>
      </c>
      <c r="D41" s="2">
        <v>-0.1297769546508789</v>
      </c>
      <c r="E41" s="2">
        <v>-0.09241294860839844</v>
      </c>
      <c r="F41" s="2">
        <v>-0.09381628036499023</v>
      </c>
      <c r="G41" s="2">
        <v>-0.08102512359619141</v>
      </c>
      <c r="H41" s="2">
        <v>-0.08718061447143555</v>
      </c>
      <c r="I41" s="2">
        <v>-0.08928012847900391</v>
      </c>
      <c r="J41" s="2">
        <v>-0.1127457618713379</v>
      </c>
      <c r="K41" s="2">
        <v>-0.1072540283203125</v>
      </c>
      <c r="L41" s="2">
        <v>-0.1101112365722656</v>
      </c>
      <c r="M41" s="2">
        <v>-0.1117153167724609</v>
      </c>
      <c r="N41" s="2">
        <v>-0.1067304611206055</v>
      </c>
      <c r="O41" s="2">
        <v>-0.09647655487060547</v>
      </c>
      <c r="P41" s="2">
        <v>-0.09326648712158203</v>
      </c>
      <c r="Q41" s="2">
        <v>-0.07866764068603516</v>
      </c>
      <c r="R41" s="2">
        <v>-0.07395648956298828</v>
      </c>
      <c r="S41" s="2">
        <v>-0.07529973983764648</v>
      </c>
      <c r="T41" s="2">
        <v>-0.07891178131103516</v>
      </c>
      <c r="U41" s="2">
        <v>-0.08632278442382812</v>
      </c>
      <c r="V41" s="2">
        <v>-0.048553466796875</v>
      </c>
      <c r="W41" s="2">
        <v>-0.14190673828125</v>
      </c>
      <c r="X41" s="2">
        <v>-0.06724929809570312</v>
      </c>
      <c r="Y41" s="2">
        <v>-0.06412506103515625</v>
      </c>
      <c r="Z41" s="2">
        <v>-0.06015968322753906</v>
      </c>
      <c r="AA41" s="2">
        <v>-0.1009082794189453</v>
      </c>
    </row>
    <row r="42" spans="1:27">
      <c r="A42">
        <v>29715</v>
      </c>
      <c r="B42" t="s">
        <v>39</v>
      </c>
      <c r="C42" t="s">
        <v>78</v>
      </c>
      <c r="D42" s="2">
        <v>-0.1607961654663086</v>
      </c>
      <c r="E42" s="2">
        <v>-0.114323616027832</v>
      </c>
      <c r="F42" s="2">
        <v>-0.1169843673706055</v>
      </c>
      <c r="G42" s="2">
        <v>-0.1055994033813477</v>
      </c>
      <c r="H42" s="2">
        <v>-0.1079235076904297</v>
      </c>
      <c r="I42" s="2">
        <v>-0.110654354095459</v>
      </c>
      <c r="J42" s="2">
        <v>-0.1370954513549805</v>
      </c>
      <c r="K42" s="2">
        <v>-0.1356697082519531</v>
      </c>
      <c r="L42" s="2">
        <v>-0.1375608444213867</v>
      </c>
      <c r="M42" s="2">
        <v>-0.144627571105957</v>
      </c>
      <c r="N42" s="2">
        <v>-0.1347551345825195</v>
      </c>
      <c r="O42" s="2">
        <v>-0.119593620300293</v>
      </c>
      <c r="P42" s="2">
        <v>-0.09603595733642578</v>
      </c>
      <c r="Q42" s="2">
        <v>-0.09210872650146484</v>
      </c>
      <c r="R42" s="2">
        <v>-0.08043956756591797</v>
      </c>
      <c r="S42" s="2">
        <v>-0.08074808120727539</v>
      </c>
      <c r="T42" s="2">
        <v>-0.08764934539794922</v>
      </c>
      <c r="U42" s="2">
        <v>-0.1034951210021973</v>
      </c>
      <c r="V42" s="2">
        <v>-0.07358932495117188</v>
      </c>
      <c r="W42" s="2">
        <v>-0.1778736114501953</v>
      </c>
      <c r="X42" s="2">
        <v>-0.1110668182373047</v>
      </c>
      <c r="Y42" s="2">
        <v>-0.1096076965332031</v>
      </c>
      <c r="Z42" s="2">
        <v>-0.09995460510253906</v>
      </c>
      <c r="AA42" s="2">
        <v>-0.1401968002319336</v>
      </c>
    </row>
    <row r="43" spans="1:27">
      <c r="A43">
        <v>39840</v>
      </c>
      <c r="B43" t="s">
        <v>40</v>
      </c>
      <c r="C43" t="s">
        <v>78</v>
      </c>
      <c r="D43" s="2">
        <v>-0.05961036682128906</v>
      </c>
      <c r="E43" s="2">
        <v>-0.02426815032958984</v>
      </c>
      <c r="F43" s="2">
        <v>-0.0322880744934082</v>
      </c>
      <c r="G43" s="2">
        <v>-0.02420330047607422</v>
      </c>
      <c r="H43" s="2">
        <v>-0.02660560607910156</v>
      </c>
      <c r="I43" s="2">
        <v>-0.03033638000488281</v>
      </c>
      <c r="J43" s="2">
        <v>-0.05233383178710938</v>
      </c>
      <c r="K43" s="2">
        <v>-0.03681182861328125</v>
      </c>
      <c r="L43" s="2">
        <v>-0.03421974182128906</v>
      </c>
      <c r="M43" s="2">
        <v>-0.04979324340820312</v>
      </c>
      <c r="N43" s="2">
        <v>-0.05174922943115234</v>
      </c>
      <c r="O43" s="2">
        <v>-0.06418514251708984</v>
      </c>
      <c r="P43" s="2">
        <v>-0.07464504241943359</v>
      </c>
      <c r="Q43" s="2">
        <v>-0.0641179084777832</v>
      </c>
      <c r="R43" s="2">
        <v>-0.06997442245483398</v>
      </c>
      <c r="S43" s="2">
        <v>-0.06720972061157227</v>
      </c>
      <c r="T43" s="2">
        <v>-0.06497478485107422</v>
      </c>
      <c r="U43" s="2">
        <v>-0.06060123443603516</v>
      </c>
      <c r="V43" s="2">
        <v>-0.003488540649414062</v>
      </c>
      <c r="W43" s="2">
        <v>-0.06828880310058594</v>
      </c>
      <c r="X43" s="2">
        <v>0.02550315856933594</v>
      </c>
      <c r="Y43" s="2">
        <v>0.03028678894042969</v>
      </c>
      <c r="Z43" s="2">
        <v>0.03747749328613281</v>
      </c>
      <c r="AA43" s="2">
        <v>-0.02545261383056641</v>
      </c>
    </row>
    <row r="44" spans="1:27">
      <c r="A44">
        <v>39845</v>
      </c>
      <c r="B44" t="s">
        <v>41</v>
      </c>
      <c r="C44" t="s">
        <v>78</v>
      </c>
      <c r="D44" s="2">
        <v>-0.1524009704589844</v>
      </c>
      <c r="E44" s="2">
        <v>-0.1130380630493164</v>
      </c>
      <c r="F44" s="2">
        <v>-0.1129226684570312</v>
      </c>
      <c r="G44" s="2">
        <v>-0.09951353073120117</v>
      </c>
      <c r="H44" s="2">
        <v>-0.105008602142334</v>
      </c>
      <c r="I44" s="2">
        <v>-0.107421875</v>
      </c>
      <c r="J44" s="2">
        <v>-0.1322927474975586</v>
      </c>
      <c r="K44" s="2">
        <v>-0.1293411254882812</v>
      </c>
      <c r="L44" s="2">
        <v>-0.1334571838378906</v>
      </c>
      <c r="M44" s="2">
        <v>-0.1346273422241211</v>
      </c>
      <c r="N44" s="2">
        <v>-0.1289749145507812</v>
      </c>
      <c r="O44" s="2">
        <v>-0.1120290756225586</v>
      </c>
      <c r="P44" s="2">
        <v>-0.1064000129699707</v>
      </c>
      <c r="Q44" s="2">
        <v>-0.08947086334228516</v>
      </c>
      <c r="R44" s="2">
        <v>-0.08201980590820312</v>
      </c>
      <c r="S44" s="2">
        <v>-0.08394622802734375</v>
      </c>
      <c r="T44" s="2">
        <v>-0.08901262283325195</v>
      </c>
      <c r="U44" s="2">
        <v>-0.1001319885253906</v>
      </c>
      <c r="V44" s="2">
        <v>-0.06735992431640625</v>
      </c>
      <c r="W44" s="2">
        <v>-0.166900634765625</v>
      </c>
      <c r="X44" s="2">
        <v>-0.09740638732910156</v>
      </c>
      <c r="Y44" s="2">
        <v>-0.09563064575195312</v>
      </c>
      <c r="Z44" s="2">
        <v>-0.08974838256835938</v>
      </c>
      <c r="AA44" s="2">
        <v>-0.1266746520996094</v>
      </c>
    </row>
    <row r="45" spans="1:27">
      <c r="A45">
        <v>29845</v>
      </c>
      <c r="B45" t="s">
        <v>42</v>
      </c>
      <c r="C45" t="s">
        <v>78</v>
      </c>
      <c r="D45" s="2">
        <v>-0.09073352813720703</v>
      </c>
      <c r="E45" s="2">
        <v>-0.05580234527587891</v>
      </c>
      <c r="F45" s="2">
        <v>-0.0603175163269043</v>
      </c>
      <c r="G45" s="2">
        <v>-0.04937314987182617</v>
      </c>
      <c r="H45" s="2">
        <v>-0.0551600456237793</v>
      </c>
      <c r="I45" s="2">
        <v>-0.05721664428710938</v>
      </c>
      <c r="J45" s="2">
        <v>-0.07869625091552734</v>
      </c>
      <c r="K45" s="2">
        <v>-0.06808090209960938</v>
      </c>
      <c r="L45" s="2">
        <v>-0.06834697723388672</v>
      </c>
      <c r="M45" s="2">
        <v>-0.07365226745605469</v>
      </c>
      <c r="N45" s="2">
        <v>-0.06822776794433594</v>
      </c>
      <c r="O45" s="2">
        <v>-0.06544399261474609</v>
      </c>
      <c r="P45" s="2">
        <v>-0.06286287307739258</v>
      </c>
      <c r="Q45" s="2">
        <v>-0.05249691009521484</v>
      </c>
      <c r="R45" s="2">
        <v>-0.05125951766967773</v>
      </c>
      <c r="S45" s="2">
        <v>-0.05225849151611328</v>
      </c>
      <c r="T45" s="2">
        <v>-0.05428504943847656</v>
      </c>
      <c r="U45" s="2">
        <v>-0.05808830261230469</v>
      </c>
      <c r="V45" s="2">
        <v>-0.01429176330566406</v>
      </c>
      <c r="W45" s="2">
        <v>-0.09923553466796875</v>
      </c>
      <c r="X45" s="2">
        <v>-0.01795005798339844</v>
      </c>
      <c r="Y45" s="2">
        <v>-0.01374244689941406</v>
      </c>
      <c r="Z45" s="2">
        <v>-0.01047134399414062</v>
      </c>
      <c r="AA45" s="2">
        <v>-0.06009960174560547</v>
      </c>
    </row>
    <row r="46" spans="1:27">
      <c r="A46">
        <v>39850</v>
      </c>
      <c r="B46" t="s">
        <v>43</v>
      </c>
      <c r="C46" t="s">
        <v>78</v>
      </c>
      <c r="D46" s="2">
        <v>-0.06298542022705078</v>
      </c>
      <c r="E46" s="2">
        <v>-0.03045082092285156</v>
      </c>
      <c r="F46" s="2">
        <v>-0.03534650802612305</v>
      </c>
      <c r="G46" s="2">
        <v>-0.02555179595947266</v>
      </c>
      <c r="H46" s="2">
        <v>-0.03144931793212891</v>
      </c>
      <c r="I46" s="2">
        <v>-0.03331661224365234</v>
      </c>
      <c r="J46" s="2">
        <v>-0.05340147018432617</v>
      </c>
      <c r="K46" s="2">
        <v>-0.04160690307617188</v>
      </c>
      <c r="L46" s="2">
        <v>-0.04306697845458984</v>
      </c>
      <c r="M46" s="2">
        <v>-0.04753589630126953</v>
      </c>
      <c r="N46" s="2">
        <v>-0.03866291046142578</v>
      </c>
      <c r="O46" s="2">
        <v>-0.03707122802734375</v>
      </c>
      <c r="P46" s="2">
        <v>-0.03950595855712891</v>
      </c>
      <c r="Q46" s="2">
        <v>-0.02844810485839844</v>
      </c>
      <c r="R46" s="2">
        <v>-0.02912330627441406</v>
      </c>
      <c r="S46" s="2">
        <v>-0.029937744140625</v>
      </c>
      <c r="T46" s="2">
        <v>-0.03076505661010742</v>
      </c>
      <c r="U46" s="2">
        <v>-0.03216171264648438</v>
      </c>
      <c r="V46" s="2">
        <v>0.01573276519775391</v>
      </c>
      <c r="W46" s="2">
        <v>-0.06612968444824219</v>
      </c>
      <c r="X46" s="2">
        <v>0.01707267761230469</v>
      </c>
      <c r="Y46" s="2">
        <v>0.02042579650878906</v>
      </c>
      <c r="Z46" s="2">
        <v>0.02213096618652344</v>
      </c>
      <c r="AA46" s="2">
        <v>-0.03051853179931641</v>
      </c>
    </row>
    <row r="47" spans="1:27">
      <c r="A47">
        <v>39855</v>
      </c>
      <c r="B47" t="s">
        <v>44</v>
      </c>
      <c r="C47" t="s">
        <v>78</v>
      </c>
      <c r="D47" s="2">
        <v>-0.07332229614257812</v>
      </c>
      <c r="E47" s="2">
        <v>-0.0509796142578125</v>
      </c>
      <c r="F47" s="2">
        <v>-0.06963491439819336</v>
      </c>
      <c r="G47" s="2">
        <v>-0.06352806091308594</v>
      </c>
      <c r="H47" s="2">
        <v>-0.06426143646240234</v>
      </c>
      <c r="I47" s="2">
        <v>-0.06622743606567383</v>
      </c>
      <c r="J47" s="2">
        <v>-0.07867336273193359</v>
      </c>
      <c r="K47" s="2">
        <v>-0.04103183746337891</v>
      </c>
      <c r="L47" s="2">
        <v>-0.02345561981201172</v>
      </c>
      <c r="M47" s="2">
        <v>-0.03224086761474609</v>
      </c>
      <c r="N47" s="2">
        <v>-0.04383563995361328</v>
      </c>
      <c r="O47" s="2">
        <v>-0.06417083740234375</v>
      </c>
      <c r="P47" s="2">
        <v>-0.08441448211669922</v>
      </c>
      <c r="Q47" s="2">
        <v>-0.07533454895019531</v>
      </c>
      <c r="R47" s="2">
        <v>-0.07828521728515625</v>
      </c>
      <c r="S47" s="2">
        <v>-0.08328008651733398</v>
      </c>
      <c r="T47" s="2">
        <v>-0.07931280136108398</v>
      </c>
      <c r="U47" s="2">
        <v>-0.0765533447265625</v>
      </c>
      <c r="V47" s="2">
        <v>-0.01852035522460938</v>
      </c>
      <c r="W47" s="2">
        <v>-0.0621337890625</v>
      </c>
      <c r="X47" s="2">
        <v>0.03019332885742188</v>
      </c>
      <c r="Y47" s="2">
        <v>0.03606414794921875</v>
      </c>
      <c r="Z47" s="2">
        <v>0.03758621215820312</v>
      </c>
      <c r="AA47" s="2">
        <v>-0.03186511993408203</v>
      </c>
    </row>
    <row r="48" spans="1:27">
      <c r="A48">
        <v>39860</v>
      </c>
      <c r="B48" t="s">
        <v>45</v>
      </c>
      <c r="C48" t="s">
        <v>78</v>
      </c>
      <c r="D48" s="2">
        <v>-0.2484540939331055</v>
      </c>
      <c r="E48" s="2">
        <v>-0.1913719177246094</v>
      </c>
      <c r="F48" s="2">
        <v>-0.1866745948791504</v>
      </c>
      <c r="G48" s="2">
        <v>-0.171638011932373</v>
      </c>
      <c r="H48" s="2">
        <v>-0.1727604866027832</v>
      </c>
      <c r="I48" s="2">
        <v>-0.177466869354248</v>
      </c>
      <c r="J48" s="2">
        <v>-0.2127809524536133</v>
      </c>
      <c r="K48" s="2">
        <v>-0.2302799224853516</v>
      </c>
      <c r="L48" s="2">
        <v>-0.2346639633178711</v>
      </c>
      <c r="M48" s="2">
        <v>-0.2372989654541016</v>
      </c>
      <c r="N48" s="2">
        <v>-0.2208194732666016</v>
      </c>
      <c r="O48" s="2">
        <v>-0.1731929779052734</v>
      </c>
      <c r="P48" s="2">
        <v>-0.08999919891357422</v>
      </c>
      <c r="Q48" s="2">
        <v>-0.1032166481018066</v>
      </c>
      <c r="R48" s="2">
        <v>-0.06537580490112305</v>
      </c>
      <c r="S48" s="2">
        <v>-0.07033252716064453</v>
      </c>
      <c r="T48" s="2">
        <v>-0.08635520935058594</v>
      </c>
      <c r="U48" s="2">
        <v>-0.125922679901123</v>
      </c>
      <c r="V48" s="2">
        <v>-0.1377286911010742</v>
      </c>
      <c r="W48" s="2">
        <v>-0.2838191986083984</v>
      </c>
      <c r="X48" s="2">
        <v>-0.2500400543212891</v>
      </c>
      <c r="Y48" s="2">
        <v>-0.2554664611816406</v>
      </c>
      <c r="Z48" s="2">
        <v>-0.2316074371337891</v>
      </c>
      <c r="AA48" s="2">
        <v>-0.2473793029785156</v>
      </c>
    </row>
    <row r="49" spans="1:27">
      <c r="A49">
        <v>39865</v>
      </c>
      <c r="B49" t="s">
        <v>46</v>
      </c>
      <c r="C49" t="s">
        <v>78</v>
      </c>
      <c r="D49" s="2">
        <v>-0.05774593353271484</v>
      </c>
      <c r="E49" s="2">
        <v>-0.02208232879638672</v>
      </c>
      <c r="F49" s="2">
        <v>-0.03031158447265625</v>
      </c>
      <c r="G49" s="2">
        <v>-0.02235126495361328</v>
      </c>
      <c r="H49" s="2">
        <v>-0.02472162246704102</v>
      </c>
      <c r="I49" s="2">
        <v>-0.02903413772583008</v>
      </c>
      <c r="J49" s="2">
        <v>-0.05174875259399414</v>
      </c>
      <c r="K49" s="2">
        <v>-0.03655052185058594</v>
      </c>
      <c r="L49" s="2">
        <v>-0.03435897827148438</v>
      </c>
      <c r="M49" s="2">
        <v>-0.04887962341308594</v>
      </c>
      <c r="N49" s="2">
        <v>-0.04919338226318359</v>
      </c>
      <c r="O49" s="2">
        <v>-0.06051540374755859</v>
      </c>
      <c r="P49" s="2">
        <v>-0.06995964050292969</v>
      </c>
      <c r="Q49" s="2">
        <v>-0.05836296081542969</v>
      </c>
      <c r="R49" s="2">
        <v>-0.06417274475097656</v>
      </c>
      <c r="S49" s="2">
        <v>-0.06165647506713867</v>
      </c>
      <c r="T49" s="2">
        <v>-0.06006813049316406</v>
      </c>
      <c r="U49" s="2">
        <v>-0.05583047866821289</v>
      </c>
      <c r="V49" s="2">
        <v>0.0009050369262695312</v>
      </c>
      <c r="W49" s="2">
        <v>-0.06483078002929688</v>
      </c>
      <c r="X49" s="2">
        <v>0.02888679504394531</v>
      </c>
      <c r="Y49" s="2">
        <v>0.03355216979980469</v>
      </c>
      <c r="Z49" s="2">
        <v>0.03980445861816406</v>
      </c>
      <c r="AA49" s="2">
        <v>-0.02305889129638672</v>
      </c>
    </row>
    <row r="50" spans="1:27">
      <c r="A50">
        <v>39870</v>
      </c>
      <c r="B50" t="s">
        <v>47</v>
      </c>
      <c r="C50" t="s">
        <v>78</v>
      </c>
      <c r="D50" s="2">
        <v>-0.230778694152832</v>
      </c>
      <c r="E50" s="2">
        <v>-0.1754798889160156</v>
      </c>
      <c r="F50" s="2">
        <v>-0.1721606254577637</v>
      </c>
      <c r="G50" s="2">
        <v>-0.1572113037109375</v>
      </c>
      <c r="H50" s="2">
        <v>-0.1574215888977051</v>
      </c>
      <c r="I50" s="2">
        <v>-0.1607260704040527</v>
      </c>
      <c r="J50" s="2">
        <v>-0.1927199363708496</v>
      </c>
      <c r="K50" s="2">
        <v>-0.2062234878540039</v>
      </c>
      <c r="L50" s="2">
        <v>-0.2226905822753906</v>
      </c>
      <c r="M50" s="2">
        <v>-0.2387752532958984</v>
      </c>
      <c r="N50" s="2">
        <v>-0.2290439605712891</v>
      </c>
      <c r="O50" s="2">
        <v>-0.2031040191650391</v>
      </c>
      <c r="P50" s="2">
        <v>-0.1717538833618164</v>
      </c>
      <c r="Q50" s="2">
        <v>-0.1698422431945801</v>
      </c>
      <c r="R50" s="2">
        <v>-0.1526927947998047</v>
      </c>
      <c r="S50" s="2">
        <v>-0.1481156349182129</v>
      </c>
      <c r="T50" s="2">
        <v>-0.1578078269958496</v>
      </c>
      <c r="U50" s="2">
        <v>-0.1778273582458496</v>
      </c>
      <c r="V50" s="2">
        <v>-0.1631908416748047</v>
      </c>
      <c r="W50" s="2">
        <v>-0.2851753234863281</v>
      </c>
      <c r="X50" s="2">
        <v>-0.2262096405029297</v>
      </c>
      <c r="Y50" s="2">
        <v>-0.2264537811279297</v>
      </c>
      <c r="Z50" s="2">
        <v>-0.2115230560302734</v>
      </c>
      <c r="AA50" s="2">
        <v>-0.2304086685180664</v>
      </c>
    </row>
    <row r="51" spans="1:27">
      <c r="A51">
        <v>39780</v>
      </c>
      <c r="B51" t="s">
        <v>48</v>
      </c>
      <c r="C51" t="s">
        <v>78</v>
      </c>
      <c r="D51" s="2">
        <v>-0.4212732315063477</v>
      </c>
      <c r="E51" s="2">
        <v>-0.3502264022827148</v>
      </c>
      <c r="F51" s="2">
        <v>-0.3374786376953125</v>
      </c>
      <c r="G51" s="2">
        <v>-0.3145980834960938</v>
      </c>
      <c r="H51" s="2">
        <v>-0.3081154823303223</v>
      </c>
      <c r="I51" s="2">
        <v>-0.3161883354187012</v>
      </c>
      <c r="J51" s="2">
        <v>-0.3578171730041504</v>
      </c>
      <c r="K51" s="2">
        <v>-0.3915815353393555</v>
      </c>
      <c r="L51" s="2">
        <v>-0.4183130264282227</v>
      </c>
      <c r="M51" s="2">
        <v>-0.391413688659668</v>
      </c>
      <c r="N51" s="2">
        <v>-0.3932132720947266</v>
      </c>
      <c r="O51" s="2">
        <v>-0.311859130859375</v>
      </c>
      <c r="P51" s="2">
        <v>-0.225712776184082</v>
      </c>
      <c r="Q51" s="2">
        <v>-0.1981840133666992</v>
      </c>
      <c r="R51" s="2">
        <v>-0.1660699844360352</v>
      </c>
      <c r="S51" s="2">
        <v>-0.1754879951477051</v>
      </c>
      <c r="T51" s="2">
        <v>-0.1906232833862305</v>
      </c>
      <c r="U51" s="2">
        <v>-0.2626972198486328</v>
      </c>
      <c r="V51" s="2">
        <v>-0.3013687133789062</v>
      </c>
      <c r="W51" s="2">
        <v>-0.4878177642822266</v>
      </c>
      <c r="X51" s="2">
        <v>-0.488616943359375</v>
      </c>
      <c r="Y51" s="2">
        <v>-0.4996089935302734</v>
      </c>
      <c r="Z51" s="2">
        <v>-0.4662628173828125</v>
      </c>
      <c r="AA51" s="2">
        <v>-0.4459362030029297</v>
      </c>
    </row>
    <row r="52" spans="1:27">
      <c r="A52">
        <v>39875</v>
      </c>
      <c r="B52" t="s">
        <v>49</v>
      </c>
      <c r="C52" t="s">
        <v>78</v>
      </c>
      <c r="D52" s="2">
        <v>-0.0571136474609375</v>
      </c>
      <c r="E52" s="2">
        <v>-0.02464866638183594</v>
      </c>
      <c r="F52" s="2">
        <v>-0.03377819061279297</v>
      </c>
      <c r="G52" s="2">
        <v>-0.02623605728149414</v>
      </c>
      <c r="H52" s="2">
        <v>-0.0286707878112793</v>
      </c>
      <c r="I52" s="2">
        <v>-0.03167200088500977</v>
      </c>
      <c r="J52" s="2">
        <v>-0.05159759521484375</v>
      </c>
      <c r="K52" s="2">
        <v>-0.03420257568359375</v>
      </c>
      <c r="L52" s="2">
        <v>-0.03006267547607422</v>
      </c>
      <c r="M52" s="2">
        <v>-0.04364967346191406</v>
      </c>
      <c r="N52" s="2">
        <v>-0.04540443420410156</v>
      </c>
      <c r="O52" s="2">
        <v>-0.05821800231933594</v>
      </c>
      <c r="P52" s="2">
        <v>-0.07027482986450195</v>
      </c>
      <c r="Q52" s="2">
        <v>-0.06033802032470703</v>
      </c>
      <c r="R52" s="2">
        <v>-0.065887451171875</v>
      </c>
      <c r="S52" s="2">
        <v>-0.06279516220092773</v>
      </c>
      <c r="T52" s="2">
        <v>-0.06066799163818359</v>
      </c>
      <c r="U52" s="2">
        <v>-0.05598545074462891</v>
      </c>
      <c r="V52" s="2">
        <v>0.003103256225585938</v>
      </c>
      <c r="W52" s="2">
        <v>-0.05884552001953125</v>
      </c>
      <c r="X52" s="2">
        <v>0.03417587280273438</v>
      </c>
      <c r="Y52" s="2">
        <v>0.03901100158691406</v>
      </c>
      <c r="Z52" s="2">
        <v>0.04382133483886719</v>
      </c>
      <c r="AA52" s="2">
        <v>-0.02092361450195312</v>
      </c>
    </row>
    <row r="53" spans="1:27">
      <c r="A53">
        <v>39885</v>
      </c>
      <c r="B53" t="s">
        <v>50</v>
      </c>
      <c r="C53" t="s">
        <v>78</v>
      </c>
      <c r="D53" s="2">
        <v>-0.138798713684082</v>
      </c>
      <c r="E53" s="2">
        <v>-0.1007776260375977</v>
      </c>
      <c r="F53" s="2">
        <v>-0.1016139984130859</v>
      </c>
      <c r="G53" s="2">
        <v>-0.08862781524658203</v>
      </c>
      <c r="H53" s="2">
        <v>-0.09458589553833008</v>
      </c>
      <c r="I53" s="2">
        <v>-0.09687280654907227</v>
      </c>
      <c r="J53" s="2">
        <v>-0.1208820343017578</v>
      </c>
      <c r="K53" s="2">
        <v>-0.116236686706543</v>
      </c>
      <c r="L53" s="2">
        <v>-0.1194820404052734</v>
      </c>
      <c r="M53" s="2">
        <v>-0.1212015151977539</v>
      </c>
      <c r="N53" s="2">
        <v>-0.115936279296875</v>
      </c>
      <c r="O53" s="2">
        <v>-0.1034431457519531</v>
      </c>
      <c r="P53" s="2">
        <v>-0.09943914413452148</v>
      </c>
      <c r="Q53" s="2">
        <v>-0.08402252197265625</v>
      </c>
      <c r="R53" s="2">
        <v>-0.07848405838012695</v>
      </c>
      <c r="S53" s="2">
        <v>-0.08001327514648438</v>
      </c>
      <c r="T53" s="2">
        <v>-0.08411407470703125</v>
      </c>
      <c r="U53" s="2">
        <v>-0.09274530410766602</v>
      </c>
      <c r="V53" s="2">
        <v>-0.05667781829833984</v>
      </c>
      <c r="W53" s="2">
        <v>-0.1520576477050781</v>
      </c>
      <c r="X53" s="2">
        <v>-0.07912826538085938</v>
      </c>
      <c r="Y53" s="2">
        <v>-0.07651519775390625</v>
      </c>
      <c r="Z53" s="2">
        <v>-0.07179832458496094</v>
      </c>
      <c r="AA53" s="2">
        <v>-0.1111488342285156</v>
      </c>
    </row>
    <row r="54" spans="1:27">
      <c r="A54">
        <v>29935</v>
      </c>
      <c r="B54" t="s">
        <v>51</v>
      </c>
      <c r="C54" t="s">
        <v>78</v>
      </c>
      <c r="D54" s="2">
        <v>-0.05613040924072266</v>
      </c>
      <c r="E54" s="2">
        <v>-0.03406906127929688</v>
      </c>
      <c r="F54" s="2">
        <v>-0.05133247375488281</v>
      </c>
      <c r="G54" s="2">
        <v>-0.04580450057983398</v>
      </c>
      <c r="H54" s="2">
        <v>-0.04733514785766602</v>
      </c>
      <c r="I54" s="2">
        <v>-0.04967117309570312</v>
      </c>
      <c r="J54" s="2">
        <v>-0.06400060653686523</v>
      </c>
      <c r="K54" s="2">
        <v>-0.02940082550048828</v>
      </c>
      <c r="L54" s="2">
        <v>-0.01196384429931641</v>
      </c>
      <c r="M54" s="2">
        <v>-0.01745986938476562</v>
      </c>
      <c r="N54" s="2">
        <v>-0.02246284484863281</v>
      </c>
      <c r="O54" s="2">
        <v>-0.03997135162353516</v>
      </c>
      <c r="P54" s="2">
        <v>-0.05712366104125977</v>
      </c>
      <c r="Q54" s="2">
        <v>-0.04714155197143555</v>
      </c>
      <c r="R54" s="2">
        <v>-0.04901218414306641</v>
      </c>
      <c r="S54" s="2">
        <v>-0.05216836929321289</v>
      </c>
      <c r="T54" s="2">
        <v>-0.05069684982299805</v>
      </c>
      <c r="U54" s="2">
        <v>-0.04915237426757812</v>
      </c>
      <c r="V54" s="2">
        <v>0.0084686279296875</v>
      </c>
      <c r="W54" s="2">
        <v>-0.03722000122070312</v>
      </c>
      <c r="X54" s="2">
        <v>0.05516242980957031</v>
      </c>
      <c r="Y54" s="2">
        <v>0.05890083312988281</v>
      </c>
      <c r="Z54" s="2">
        <v>0.05904006958007812</v>
      </c>
      <c r="AA54" s="2">
        <v>-0.01112842559814453</v>
      </c>
    </row>
    <row r="55" spans="1:27">
      <c r="A55">
        <v>29925</v>
      </c>
      <c r="B55" t="s">
        <v>52</v>
      </c>
      <c r="C55" t="s">
        <v>78</v>
      </c>
      <c r="D55" s="2">
        <v>-0.04844951629638672</v>
      </c>
      <c r="E55" s="2">
        <v>-0.02553653717041016</v>
      </c>
      <c r="F55" s="2">
        <v>-0.04397201538085938</v>
      </c>
      <c r="G55" s="2">
        <v>-0.03821945190429688</v>
      </c>
      <c r="H55" s="2">
        <v>-0.03997945785522461</v>
      </c>
      <c r="I55" s="2">
        <v>-0.04227352142333984</v>
      </c>
      <c r="J55" s="2">
        <v>-0.05597019195556641</v>
      </c>
      <c r="K55" s="2">
        <v>-0.02016639709472656</v>
      </c>
      <c r="L55" s="2">
        <v>-0.002118110656738281</v>
      </c>
      <c r="M55" s="2">
        <v>-0.007617950439453125</v>
      </c>
      <c r="N55" s="2">
        <v>-0.01290130615234375</v>
      </c>
      <c r="O55" s="2">
        <v>-0.02988719940185547</v>
      </c>
      <c r="P55" s="2">
        <v>-0.0483393669128418</v>
      </c>
      <c r="Q55" s="2">
        <v>-0.0384984016418457</v>
      </c>
      <c r="R55" s="2">
        <v>-0.04095554351806641</v>
      </c>
      <c r="S55" s="2">
        <v>-0.04394006729125977</v>
      </c>
      <c r="T55" s="2">
        <v>-0.04278230667114258</v>
      </c>
      <c r="U55" s="2">
        <v>-0.04063081741333008</v>
      </c>
      <c r="V55" s="2">
        <v>0.01907062530517578</v>
      </c>
      <c r="W55" s="2">
        <v>-0.02715492248535156</v>
      </c>
      <c r="X55" s="2">
        <v>0.06381416320800781</v>
      </c>
      <c r="Y55" s="2">
        <v>0.06744384765625</v>
      </c>
      <c r="Z55" s="2">
        <v>0.06847953796386719</v>
      </c>
      <c r="AA55" s="2">
        <v>-0.00325775146484375</v>
      </c>
    </row>
    <row r="56" spans="1:27">
      <c r="A56">
        <v>39945</v>
      </c>
      <c r="B56" t="s">
        <v>53</v>
      </c>
      <c r="C56" t="s">
        <v>78</v>
      </c>
      <c r="D56" s="2">
        <v>-0.06712245941162109</v>
      </c>
      <c r="E56" s="2">
        <v>-0.04532146453857422</v>
      </c>
      <c r="F56" s="2">
        <v>-0.0643916130065918</v>
      </c>
      <c r="G56" s="2">
        <v>-0.05844783782958984</v>
      </c>
      <c r="H56" s="2">
        <v>-0.05948305130004883</v>
      </c>
      <c r="I56" s="2">
        <v>-0.06138181686401367</v>
      </c>
      <c r="J56" s="2">
        <v>-0.07352113723754883</v>
      </c>
      <c r="K56" s="2">
        <v>-0.03538990020751953</v>
      </c>
      <c r="L56" s="2">
        <v>-0.01698684692382812</v>
      </c>
      <c r="M56" s="2">
        <v>-0.02502155303955078</v>
      </c>
      <c r="N56" s="2">
        <v>-0.03557968139648438</v>
      </c>
      <c r="O56" s="2">
        <v>-0.05609130859375</v>
      </c>
      <c r="P56" s="2">
        <v>-0.0765070915222168</v>
      </c>
      <c r="Q56" s="2">
        <v>-0.06729459762573242</v>
      </c>
      <c r="R56" s="2">
        <v>-0.07027721405029297</v>
      </c>
      <c r="S56" s="2">
        <v>-0.07519769668579102</v>
      </c>
      <c r="T56" s="2">
        <v>-0.07163000106811523</v>
      </c>
      <c r="U56" s="2">
        <v>-0.06866550445556641</v>
      </c>
      <c r="V56" s="2">
        <v>-0.01007843017578125</v>
      </c>
      <c r="W56" s="2">
        <v>-0.05292129516601562</v>
      </c>
      <c r="X56" s="2">
        <v>0.03949928283691406</v>
      </c>
      <c r="Y56" s="2">
        <v>0.04510879516601562</v>
      </c>
      <c r="Z56" s="2">
        <v>0.04613304138183594</v>
      </c>
      <c r="AA56" s="2">
        <v>-0.02446556091308594</v>
      </c>
    </row>
    <row r="57" spans="1:27">
      <c r="A57">
        <v>39890</v>
      </c>
      <c r="B57" t="s">
        <v>54</v>
      </c>
      <c r="C57" t="s">
        <v>78</v>
      </c>
      <c r="D57" s="2">
        <v>-0.4545450210571289</v>
      </c>
      <c r="E57" s="2">
        <v>-0.3823914527893066</v>
      </c>
      <c r="F57" s="2">
        <v>-0.3663830757141113</v>
      </c>
      <c r="G57" s="2">
        <v>-0.3417396545410156</v>
      </c>
      <c r="H57" s="2">
        <v>-0.3345699310302734</v>
      </c>
      <c r="I57" s="2">
        <v>-0.343440055847168</v>
      </c>
      <c r="J57" s="2">
        <v>-0.3843793869018555</v>
      </c>
      <c r="K57" s="2">
        <v>-0.4231138229370117</v>
      </c>
      <c r="L57" s="2">
        <v>-0.4538936614990234</v>
      </c>
      <c r="M57" s="2">
        <v>-0.3968744277954102</v>
      </c>
      <c r="N57" s="2">
        <v>-0.4075517654418945</v>
      </c>
      <c r="O57" s="2">
        <v>-0.3071346282958984</v>
      </c>
      <c r="P57" s="2">
        <v>-0.2170352935791016</v>
      </c>
      <c r="Q57" s="2">
        <v>-0.1733770370483398</v>
      </c>
      <c r="R57" s="2">
        <v>-0.1365389823913574</v>
      </c>
      <c r="S57" s="2">
        <v>-0.1508779525756836</v>
      </c>
      <c r="T57" s="2">
        <v>-0.170292854309082</v>
      </c>
      <c r="U57" s="2">
        <v>-0.2536253929138184</v>
      </c>
      <c r="V57" s="2">
        <v>-0.3103437423706055</v>
      </c>
      <c r="W57" s="2">
        <v>-0.5144748687744141</v>
      </c>
      <c r="X57" s="2">
        <v>-0.5291404724121094</v>
      </c>
      <c r="Y57" s="2">
        <v>-0.5481433868408203</v>
      </c>
      <c r="Z57" s="2">
        <v>-0.5128650665283203</v>
      </c>
      <c r="AA57" s="2">
        <v>-0.4847984313964844</v>
      </c>
    </row>
    <row r="58" spans="1:27">
      <c r="A58">
        <v>39880</v>
      </c>
      <c r="B58" t="s">
        <v>55</v>
      </c>
      <c r="C58" t="s">
        <v>78</v>
      </c>
      <c r="D58" s="2">
        <v>-0.2046976089477539</v>
      </c>
      <c r="E58" s="2">
        <v>-0.1529073715209961</v>
      </c>
      <c r="F58" s="2">
        <v>-0.1513643264770508</v>
      </c>
      <c r="G58" s="2">
        <v>-0.138512134552002</v>
      </c>
      <c r="H58" s="2">
        <v>-0.1395483016967773</v>
      </c>
      <c r="I58" s="2">
        <v>-0.1428065299987793</v>
      </c>
      <c r="J58" s="2">
        <v>-0.1728229522705078</v>
      </c>
      <c r="K58" s="2">
        <v>-0.1820402145385742</v>
      </c>
      <c r="L58" s="2">
        <v>-0.1915082931518555</v>
      </c>
      <c r="M58" s="2">
        <v>-0.1988286972045898</v>
      </c>
      <c r="N58" s="2">
        <v>-0.1855001449584961</v>
      </c>
      <c r="O58" s="2">
        <v>-0.1603336334228516</v>
      </c>
      <c r="P58" s="2">
        <v>-0.1281423568725586</v>
      </c>
      <c r="Q58" s="2">
        <v>-0.1269268989562988</v>
      </c>
      <c r="R58" s="2">
        <v>-0.1103324890136719</v>
      </c>
      <c r="S58" s="2">
        <v>-0.1087193489074707</v>
      </c>
      <c r="T58" s="2">
        <v>-0.1180896759033203</v>
      </c>
      <c r="U58" s="2">
        <v>-0.1391711235046387</v>
      </c>
      <c r="V58" s="2">
        <v>-0.118260383605957</v>
      </c>
      <c r="W58" s="2">
        <v>-0.2366867065429688</v>
      </c>
      <c r="X58" s="2">
        <v>-0.1782588958740234</v>
      </c>
      <c r="Y58" s="2">
        <v>-0.1805706024169922</v>
      </c>
      <c r="Z58" s="2">
        <v>-0.1686058044433594</v>
      </c>
      <c r="AA58" s="2">
        <v>-0.1947116851806641</v>
      </c>
    </row>
    <row r="59" spans="1:27">
      <c r="A59">
        <v>39891</v>
      </c>
      <c r="B59" t="s">
        <v>56</v>
      </c>
      <c r="C59" t="s">
        <v>78</v>
      </c>
      <c r="D59" s="2">
        <v>-0.03481101989746094</v>
      </c>
      <c r="E59" s="2">
        <v>0.001569747924804688</v>
      </c>
      <c r="F59" s="2">
        <v>-0.006689071655273438</v>
      </c>
      <c r="G59" s="2">
        <v>0.001091957092285156</v>
      </c>
      <c r="H59" s="2">
        <v>-0.0020751953125</v>
      </c>
      <c r="I59" s="2">
        <v>-0.006094932556152344</v>
      </c>
      <c r="J59" s="2">
        <v>-0.02923965454101562</v>
      </c>
      <c r="K59" s="2">
        <v>-0.008663177490234375</v>
      </c>
      <c r="L59" s="2">
        <v>-0.003866195678710938</v>
      </c>
      <c r="M59" s="2">
        <v>-0.01213550567626953</v>
      </c>
      <c r="N59" s="2">
        <v>-0.009520530700683594</v>
      </c>
      <c r="O59" s="2">
        <v>-0.01898193359375</v>
      </c>
      <c r="P59" s="2">
        <v>-0.02463865280151367</v>
      </c>
      <c r="Q59" s="2">
        <v>-0.01081323623657227</v>
      </c>
      <c r="R59" s="2">
        <v>-0.0179142951965332</v>
      </c>
      <c r="S59" s="2">
        <v>-0.01677036285400391</v>
      </c>
      <c r="T59" s="2">
        <v>-0.01737499237060547</v>
      </c>
      <c r="U59" s="2">
        <v>-0.01458835601806641</v>
      </c>
      <c r="V59" s="2">
        <v>0.03741455078125</v>
      </c>
      <c r="W59" s="2">
        <v>-0.03249359130859375</v>
      </c>
      <c r="X59" s="2">
        <v>0.06008720397949219</v>
      </c>
      <c r="Y59" s="2">
        <v>0.06327247619628906</v>
      </c>
      <c r="Z59" s="2">
        <v>0.06782913208007812</v>
      </c>
      <c r="AA59" s="2">
        <v>0.001423835754394531</v>
      </c>
    </row>
    <row r="60" spans="1:27">
      <c r="A60">
        <v>29930</v>
      </c>
      <c r="B60" t="s">
        <v>57</v>
      </c>
      <c r="C60" t="s">
        <v>78</v>
      </c>
      <c r="D60" s="2">
        <v>-0.1608800888061523</v>
      </c>
      <c r="E60" s="2">
        <v>-0.1143960952758789</v>
      </c>
      <c r="F60" s="2">
        <v>-0.1170530319213867</v>
      </c>
      <c r="G60" s="2">
        <v>-0.1056637763977051</v>
      </c>
      <c r="H60" s="2">
        <v>-0.1079869270324707</v>
      </c>
      <c r="I60" s="2">
        <v>-0.1107172966003418</v>
      </c>
      <c r="J60" s="2">
        <v>-0.1371631622314453</v>
      </c>
      <c r="K60" s="2">
        <v>-0.1357488632202148</v>
      </c>
      <c r="L60" s="2">
        <v>-0.1376523971557617</v>
      </c>
      <c r="M60" s="2">
        <v>-0.144719123840332</v>
      </c>
      <c r="N60" s="2">
        <v>-0.1348447799682617</v>
      </c>
      <c r="O60" s="2">
        <v>-0.1196660995483398</v>
      </c>
      <c r="P60" s="2">
        <v>-0.09609127044677734</v>
      </c>
      <c r="Q60" s="2">
        <v>-0.09217643737792969</v>
      </c>
      <c r="R60" s="2">
        <v>-0.08049249649047852</v>
      </c>
      <c r="S60" s="2">
        <v>-0.08079862594604492</v>
      </c>
      <c r="T60" s="2">
        <v>-0.0877070426940918</v>
      </c>
      <c r="U60" s="2">
        <v>-0.1035614013671875</v>
      </c>
      <c r="V60" s="2">
        <v>-0.07367515563964844</v>
      </c>
      <c r="W60" s="2">
        <v>-0.1779842376708984</v>
      </c>
      <c r="X60" s="2">
        <v>-0.1111888885498047</v>
      </c>
      <c r="Y60" s="2">
        <v>-0.1097335815429688</v>
      </c>
      <c r="Z60" s="2">
        <v>-0.1000728607177734</v>
      </c>
      <c r="AA60" s="2">
        <v>-0.1402969360351562</v>
      </c>
    </row>
    <row r="61" spans="1:27">
      <c r="A61">
        <v>39715</v>
      </c>
      <c r="B61" t="s">
        <v>58</v>
      </c>
      <c r="C61" t="s">
        <v>78</v>
      </c>
      <c r="D61" s="2">
        <v>-0.1756143569946289</v>
      </c>
      <c r="E61" s="2">
        <v>-0.1270513534545898</v>
      </c>
      <c r="F61" s="2">
        <v>-0.128455638885498</v>
      </c>
      <c r="G61" s="2">
        <v>-0.1166000366210938</v>
      </c>
      <c r="H61" s="2">
        <v>-0.1185698509216309</v>
      </c>
      <c r="I61" s="2">
        <v>-0.1211285591125488</v>
      </c>
      <c r="J61" s="2">
        <v>-0.1480441093444824</v>
      </c>
      <c r="K61" s="2">
        <v>-0.1494846343994141</v>
      </c>
      <c r="L61" s="2">
        <v>-0.1533346176147461</v>
      </c>
      <c r="M61" s="2">
        <v>-0.1602611541748047</v>
      </c>
      <c r="N61" s="2">
        <v>-0.1504631042480469</v>
      </c>
      <c r="O61" s="2">
        <v>-0.1315822601318359</v>
      </c>
      <c r="P61" s="2">
        <v>-0.1040887832641602</v>
      </c>
      <c r="Q61" s="2">
        <v>-0.1039009094238281</v>
      </c>
      <c r="R61" s="2">
        <v>-0.0886383056640625</v>
      </c>
      <c r="S61" s="2">
        <v>-0.08822345733642578</v>
      </c>
      <c r="T61" s="2">
        <v>-0.09654712677001953</v>
      </c>
      <c r="U61" s="2">
        <v>-0.1144218444824219</v>
      </c>
      <c r="V61" s="2">
        <v>-0.08795452117919922</v>
      </c>
      <c r="W61" s="2">
        <v>-0.197784423828125</v>
      </c>
      <c r="X61" s="2">
        <v>-0.1340103149414062</v>
      </c>
      <c r="Y61" s="2">
        <v>-0.1325359344482422</v>
      </c>
      <c r="Z61" s="2">
        <v>-0.1216182708740234</v>
      </c>
      <c r="AA61" s="2">
        <v>-0.1581459045410156</v>
      </c>
    </row>
    <row r="62" spans="1:27">
      <c r="A62">
        <v>39930</v>
      </c>
      <c r="B62" t="s">
        <v>59</v>
      </c>
      <c r="C62" t="s">
        <v>78</v>
      </c>
      <c r="D62" s="2">
        <v>-0.08449935913085938</v>
      </c>
      <c r="E62" s="2">
        <v>-0.04090404510498047</v>
      </c>
      <c r="F62" s="2">
        <v>-0.04409694671630859</v>
      </c>
      <c r="G62" s="2">
        <v>-0.03300333023071289</v>
      </c>
      <c r="H62" s="2">
        <v>-0.03658390045166016</v>
      </c>
      <c r="I62" s="2">
        <v>-0.03962039947509766</v>
      </c>
      <c r="J62" s="2">
        <v>-0.06756925582885742</v>
      </c>
      <c r="K62" s="2">
        <v>-0.05881023406982422</v>
      </c>
      <c r="L62" s="2">
        <v>-0.06597995758056641</v>
      </c>
      <c r="M62" s="2">
        <v>-0.08245372772216797</v>
      </c>
      <c r="N62" s="2">
        <v>-0.07898521423339844</v>
      </c>
      <c r="O62" s="2">
        <v>-0.08721637725830078</v>
      </c>
      <c r="P62" s="2">
        <v>-0.08561182022094727</v>
      </c>
      <c r="Q62" s="2">
        <v>-0.06105899810791016</v>
      </c>
      <c r="R62" s="2">
        <v>-0.06609916687011719</v>
      </c>
      <c r="S62" s="2">
        <v>-0.06532621383666992</v>
      </c>
      <c r="T62" s="2">
        <v>-0.06452751159667969</v>
      </c>
      <c r="U62" s="2">
        <v>-0.07160806655883789</v>
      </c>
      <c r="V62" s="2">
        <v>-0.03330230712890625</v>
      </c>
      <c r="W62" s="2">
        <v>-0.1170196533203125</v>
      </c>
      <c r="X62" s="2">
        <v>-0.02537727355957031</v>
      </c>
      <c r="Y62" s="2">
        <v>-0.02210044860839844</v>
      </c>
      <c r="Z62" s="2">
        <v>-0.01279067993164062</v>
      </c>
      <c r="AA62" s="2">
        <v>-0.06337738037109375</v>
      </c>
    </row>
    <row r="63" spans="1:27">
      <c r="A63">
        <v>29905</v>
      </c>
      <c r="B63" t="s">
        <v>60</v>
      </c>
      <c r="C63" t="s">
        <v>78</v>
      </c>
      <c r="D63" s="2">
        <v>-0.05925655364990234</v>
      </c>
      <c r="E63" s="2">
        <v>-0.02974700927734375</v>
      </c>
      <c r="F63" s="2">
        <v>-0.0408473014831543</v>
      </c>
      <c r="G63" s="2">
        <v>-0.03400135040283203</v>
      </c>
      <c r="H63" s="2">
        <v>-0.03626489639282227</v>
      </c>
      <c r="I63" s="2">
        <v>-0.03868913650512695</v>
      </c>
      <c r="J63" s="2">
        <v>-0.05639553070068359</v>
      </c>
      <c r="K63" s="2">
        <v>-0.03352165222167969</v>
      </c>
      <c r="L63" s="2">
        <v>-0.02540397644042969</v>
      </c>
      <c r="M63" s="2">
        <v>-0.03287029266357422</v>
      </c>
      <c r="N63" s="2">
        <v>-0.03426742553710938</v>
      </c>
      <c r="O63" s="2">
        <v>-0.04337024688720703</v>
      </c>
      <c r="P63" s="2">
        <v>-0.05326747894287109</v>
      </c>
      <c r="Q63" s="2">
        <v>-0.04343795776367188</v>
      </c>
      <c r="R63" s="2">
        <v>-0.04647302627563477</v>
      </c>
      <c r="S63" s="2">
        <v>-0.04755210876464844</v>
      </c>
      <c r="T63" s="2">
        <v>-0.04701042175292969</v>
      </c>
      <c r="U63" s="2">
        <v>-0.04550409317016602</v>
      </c>
      <c r="V63" s="2">
        <v>0.009669303894042969</v>
      </c>
      <c r="W63" s="2">
        <v>-0.05360221862792969</v>
      </c>
      <c r="X63" s="2">
        <v>0.03543472290039062</v>
      </c>
      <c r="Y63" s="2">
        <v>0.03905296325683594</v>
      </c>
      <c r="Z63" s="2">
        <v>0.04242515563964844</v>
      </c>
      <c r="AA63" s="2">
        <v>-0.02381134033203125</v>
      </c>
    </row>
    <row r="64" spans="1:27">
      <c r="A64">
        <v>39905</v>
      </c>
      <c r="B64" t="s">
        <v>61</v>
      </c>
      <c r="C64" t="s">
        <v>78</v>
      </c>
      <c r="D64" s="2">
        <v>-0.05681037902832031</v>
      </c>
      <c r="E64" s="2">
        <v>-0.02440452575683594</v>
      </c>
      <c r="F64" s="2">
        <v>-0.03356790542602539</v>
      </c>
      <c r="G64" s="2">
        <v>-0.02604532241821289</v>
      </c>
      <c r="H64" s="2">
        <v>-0.02848148345947266</v>
      </c>
      <c r="I64" s="2">
        <v>-0.0314784049987793</v>
      </c>
      <c r="J64" s="2">
        <v>-0.05135679244995117</v>
      </c>
      <c r="K64" s="2">
        <v>-0.03387546539306641</v>
      </c>
      <c r="L64" s="2">
        <v>-0.02966022491455078</v>
      </c>
      <c r="M64" s="2">
        <v>-0.04320049285888672</v>
      </c>
      <c r="N64" s="2">
        <v>-0.04497909545898438</v>
      </c>
      <c r="O64" s="2">
        <v>-0.05783176422119141</v>
      </c>
      <c r="P64" s="2">
        <v>-0.06993198394775391</v>
      </c>
      <c r="Q64" s="2">
        <v>-0.0600128173828125</v>
      </c>
      <c r="R64" s="2">
        <v>-0.06557321548461914</v>
      </c>
      <c r="S64" s="2">
        <v>-0.06251049041748047</v>
      </c>
      <c r="T64" s="2">
        <v>-0.06038045883178711</v>
      </c>
      <c r="U64" s="2">
        <v>-0.05567169189453125</v>
      </c>
      <c r="V64" s="2">
        <v>0.003450393676757812</v>
      </c>
      <c r="W64" s="2">
        <v>-0.0584259033203125</v>
      </c>
      <c r="X64" s="2">
        <v>0.03464126586914062</v>
      </c>
      <c r="Y64" s="2">
        <v>0.03948593139648438</v>
      </c>
      <c r="Z64" s="2">
        <v>0.044281005859375</v>
      </c>
      <c r="AA64" s="2">
        <v>-0.02055835723876953</v>
      </c>
    </row>
    <row r="65" spans="1:27">
      <c r="A65">
        <v>29895</v>
      </c>
      <c r="B65" t="s">
        <v>62</v>
      </c>
      <c r="C65" t="s">
        <v>78</v>
      </c>
      <c r="D65" s="2">
        <v>-0.05371284484863281</v>
      </c>
      <c r="E65" s="2">
        <v>-0.02246856689453125</v>
      </c>
      <c r="F65" s="2">
        <v>-0.02966976165771484</v>
      </c>
      <c r="G65" s="2">
        <v>-0.02298593521118164</v>
      </c>
      <c r="H65" s="2">
        <v>-0.02570486068725586</v>
      </c>
      <c r="I65" s="2">
        <v>-0.02757167816162109</v>
      </c>
      <c r="J65" s="2">
        <v>-0.0460662841796875</v>
      </c>
      <c r="K65" s="2">
        <v>-0.02869319915771484</v>
      </c>
      <c r="L65" s="2">
        <v>-0.02469539642333984</v>
      </c>
      <c r="M65" s="2">
        <v>-0.02976417541503906</v>
      </c>
      <c r="N65" s="2">
        <v>-0.02836799621582031</v>
      </c>
      <c r="O65" s="2">
        <v>-0.03138065338134766</v>
      </c>
      <c r="P65" s="2">
        <v>-0.03578615188598633</v>
      </c>
      <c r="Q65" s="2">
        <v>-0.02651309967041016</v>
      </c>
      <c r="R65" s="2">
        <v>-0.02951335906982422</v>
      </c>
      <c r="S65" s="2">
        <v>-0.03059005737304688</v>
      </c>
      <c r="T65" s="2">
        <v>-0.03111171722412109</v>
      </c>
      <c r="U65" s="2">
        <v>-0.03014421463012695</v>
      </c>
      <c r="V65" s="2">
        <v>0.02210044860839844</v>
      </c>
      <c r="W65" s="2">
        <v>-0.05127906799316406</v>
      </c>
      <c r="X65" s="2">
        <v>0.035797119140625</v>
      </c>
      <c r="Y65" s="2">
        <v>0.03915214538574219</v>
      </c>
      <c r="Z65" s="2">
        <v>0.04251289367675781</v>
      </c>
      <c r="AA65" s="2">
        <v>-0.02345371246337891</v>
      </c>
    </row>
    <row r="66" spans="1:27">
      <c r="A66">
        <v>39900</v>
      </c>
      <c r="B66" t="s">
        <v>63</v>
      </c>
      <c r="C66" t="s">
        <v>78</v>
      </c>
      <c r="D66" s="2">
        <v>-0.03347587585449219</v>
      </c>
      <c r="E66" s="2">
        <v>0.002779006958007812</v>
      </c>
      <c r="F66" s="2">
        <v>-0.005581378936767578</v>
      </c>
      <c r="G66" s="2">
        <v>0.002108097076416016</v>
      </c>
      <c r="H66" s="2">
        <v>-0.001020431518554688</v>
      </c>
      <c r="I66" s="2">
        <v>-0.005027294158935547</v>
      </c>
      <c r="J66" s="2">
        <v>-0.02810525894165039</v>
      </c>
      <c r="K66" s="2">
        <v>-0.0073699951171875</v>
      </c>
      <c r="L66" s="2">
        <v>-0.0027008056640625</v>
      </c>
      <c r="M66" s="2">
        <v>-0.01093769073486328</v>
      </c>
      <c r="N66" s="2">
        <v>-0.009079933166503906</v>
      </c>
      <c r="O66" s="2">
        <v>-0.01879024505615234</v>
      </c>
      <c r="P66" s="2">
        <v>-0.02515316009521484</v>
      </c>
      <c r="Q66" s="2">
        <v>-0.01198482513427734</v>
      </c>
      <c r="R66" s="2">
        <v>-0.01912641525268555</v>
      </c>
      <c r="S66" s="2">
        <v>-0.01783561706542969</v>
      </c>
      <c r="T66" s="2">
        <v>-0.01825714111328125</v>
      </c>
      <c r="U66" s="2">
        <v>-0.01491403579711914</v>
      </c>
      <c r="V66" s="2">
        <v>0.03784847259521484</v>
      </c>
      <c r="W66" s="2">
        <v>-0.03122901916503906</v>
      </c>
      <c r="X66" s="2">
        <v>0.06184959411621094</v>
      </c>
      <c r="Y66" s="2">
        <v>0.06526374816894531</v>
      </c>
      <c r="Z66" s="2">
        <v>0.06968498229980469</v>
      </c>
      <c r="AA66" s="2">
        <v>0.002974510192871094</v>
      </c>
    </row>
    <row r="67" spans="1:27">
      <c r="A67">
        <v>39835</v>
      </c>
      <c r="B67" t="s">
        <v>64</v>
      </c>
      <c r="C67" t="s">
        <v>78</v>
      </c>
      <c r="D67" s="2">
        <v>-0.148651123046875</v>
      </c>
      <c r="E67" s="2">
        <v>-0.1030235290527344</v>
      </c>
      <c r="F67" s="2">
        <v>-0.1008739471435547</v>
      </c>
      <c r="G67" s="2">
        <v>-0.08798122406005859</v>
      </c>
      <c r="H67" s="2">
        <v>-0.09065580368041992</v>
      </c>
      <c r="I67" s="2">
        <v>-0.09533596038818359</v>
      </c>
      <c r="J67" s="2">
        <v>-0.1268925666809082</v>
      </c>
      <c r="K67" s="2">
        <v>-0.1419029235839844</v>
      </c>
      <c r="L67" s="2">
        <v>-0.1404514312744141</v>
      </c>
      <c r="M67" s="2">
        <v>-0.1616640090942383</v>
      </c>
      <c r="N67" s="2">
        <v>-0.1156005859375</v>
      </c>
      <c r="O67" s="2">
        <v>-0.08456897735595703</v>
      </c>
      <c r="P67" s="2">
        <v>-0.06527471542358398</v>
      </c>
      <c r="Q67" s="2">
        <v>-0.05353403091430664</v>
      </c>
      <c r="R67" s="2">
        <v>-0.04027318954467773</v>
      </c>
      <c r="S67" s="2">
        <v>-0.04598808288574219</v>
      </c>
      <c r="T67" s="2">
        <v>-0.04975175857543945</v>
      </c>
      <c r="U67" s="2">
        <v>-0.07525920867919922</v>
      </c>
      <c r="V67" s="2">
        <v>-0.04715156555175781</v>
      </c>
      <c r="W67" s="2">
        <v>-0.1677055358886719</v>
      </c>
      <c r="X67" s="2">
        <v>-0.1074600219726562</v>
      </c>
      <c r="Y67" s="2">
        <v>-0.1214714050292969</v>
      </c>
      <c r="Z67" s="2">
        <v>-0.1151161193847656</v>
      </c>
      <c r="AA67" s="2">
        <v>-0.1348609924316406</v>
      </c>
    </row>
    <row r="68" spans="1:27">
      <c r="A68">
        <v>39791</v>
      </c>
      <c r="B68" t="s">
        <v>65</v>
      </c>
      <c r="C68" t="s">
        <v>78</v>
      </c>
      <c r="D68" s="2">
        <v>-0.02862262725830078</v>
      </c>
      <c r="E68" s="2">
        <v>0.007623672485351562</v>
      </c>
      <c r="F68" s="2">
        <v>-0.0007920265197753906</v>
      </c>
      <c r="G68" s="2">
        <v>0.006865024566650391</v>
      </c>
      <c r="H68" s="2">
        <v>0.003902912139892578</v>
      </c>
      <c r="I68" s="2">
        <v>-0.0001225471496582031</v>
      </c>
      <c r="J68" s="2">
        <v>-0.0233464241027832</v>
      </c>
      <c r="K68" s="2">
        <v>-0.0025787353515625</v>
      </c>
      <c r="L68" s="2">
        <v>0.002017974853515625</v>
      </c>
      <c r="M68" s="2">
        <v>-0.0058746337890625</v>
      </c>
      <c r="N68" s="2">
        <v>-0.004277229309082031</v>
      </c>
      <c r="O68" s="2">
        <v>-0.01401042938232422</v>
      </c>
      <c r="P68" s="2">
        <v>-0.02023839950561523</v>
      </c>
      <c r="Q68" s="2">
        <v>-0.006756305694580078</v>
      </c>
      <c r="R68" s="2">
        <v>-0.01419925689697266</v>
      </c>
      <c r="S68" s="2">
        <v>-0.01280355453491211</v>
      </c>
      <c r="T68" s="2">
        <v>-0.01348304748535156</v>
      </c>
      <c r="U68" s="2">
        <v>-0.01010322570800781</v>
      </c>
      <c r="V68" s="2">
        <v>0.04260540008544922</v>
      </c>
      <c r="W68" s="2">
        <v>-0.02579689025878906</v>
      </c>
      <c r="X68" s="2">
        <v>0.06655120849609375</v>
      </c>
      <c r="Y68" s="2">
        <v>0.07005500793457031</v>
      </c>
      <c r="Z68" s="2">
        <v>0.07471275329589844</v>
      </c>
      <c r="AA68" s="2">
        <v>0.00801849365234375</v>
      </c>
    </row>
    <row r="69" spans="1:27">
      <c r="A69">
        <v>79791</v>
      </c>
      <c r="B69" t="s">
        <v>66</v>
      </c>
      <c r="C69" t="s">
        <v>78</v>
      </c>
      <c r="D69" s="2">
        <v>-0.03092002868652344</v>
      </c>
      <c r="E69" s="2">
        <v>0.00754547119140625</v>
      </c>
      <c r="F69" s="2">
        <v>-0.00115966796875</v>
      </c>
      <c r="G69" s="2">
        <v>0.006830692291259766</v>
      </c>
      <c r="H69" s="2">
        <v>0.003496646881103516</v>
      </c>
      <c r="I69" s="2">
        <v>-0.001198291778564453</v>
      </c>
      <c r="J69" s="2">
        <v>-0.02594518661499023</v>
      </c>
      <c r="K69" s="2">
        <v>-0.002887725830078125</v>
      </c>
      <c r="L69" s="2">
        <v>0.001521110534667969</v>
      </c>
      <c r="M69" s="2">
        <v>-0.006297111511230469</v>
      </c>
      <c r="N69" s="2">
        <v>-0.004607200622558594</v>
      </c>
      <c r="O69" s="2">
        <v>-0.01458835601806641</v>
      </c>
      <c r="P69" s="2">
        <v>-0.02071905136108398</v>
      </c>
      <c r="Q69" s="2">
        <v>-0.007302761077880859</v>
      </c>
      <c r="R69" s="2">
        <v>-0.01491546630859375</v>
      </c>
      <c r="S69" s="2">
        <v>-0.01354837417602539</v>
      </c>
      <c r="T69" s="2">
        <v>-0.01411294937133789</v>
      </c>
      <c r="U69" s="2">
        <v>-0.01064014434814453</v>
      </c>
      <c r="V69" s="2">
        <v>0.04117584228515625</v>
      </c>
      <c r="W69" s="2">
        <v>-0.02886009216308594</v>
      </c>
      <c r="X69" s="2">
        <v>0.06621170043945312</v>
      </c>
      <c r="Y69" s="2">
        <v>0.06906890869140625</v>
      </c>
      <c r="Z69" s="2">
        <v>0.07329368591308594</v>
      </c>
      <c r="AA69" s="2">
        <v>0.006219863891601562</v>
      </c>
    </row>
    <row r="70" spans="1:27">
      <c r="A70">
        <v>29896</v>
      </c>
      <c r="B70" t="s">
        <v>67</v>
      </c>
      <c r="C70" t="s">
        <v>78</v>
      </c>
      <c r="D70" s="2">
        <v>-0.0932159423828125</v>
      </c>
      <c r="E70" s="2">
        <v>-0.05836105346679688</v>
      </c>
      <c r="F70" s="2">
        <v>-0.06249856948852539</v>
      </c>
      <c r="G70" s="2">
        <v>-0.05083131790161133</v>
      </c>
      <c r="H70" s="2">
        <v>-0.05737924575805664</v>
      </c>
      <c r="I70" s="2">
        <v>-0.05937862396240234</v>
      </c>
      <c r="J70" s="2">
        <v>-0.08102273941040039</v>
      </c>
      <c r="K70" s="2">
        <v>-0.07105636596679688</v>
      </c>
      <c r="L70" s="2">
        <v>-0.07177829742431641</v>
      </c>
      <c r="M70" s="2">
        <v>-0.07688426971435547</v>
      </c>
      <c r="N70" s="2">
        <v>-0.07122898101806641</v>
      </c>
      <c r="O70" s="2">
        <v>-0.06813621520996094</v>
      </c>
      <c r="P70" s="2">
        <v>-0.06543302536010742</v>
      </c>
      <c r="Q70" s="2">
        <v>-0.05463933944702148</v>
      </c>
      <c r="R70" s="2">
        <v>-0.05318784713745117</v>
      </c>
      <c r="S70" s="2">
        <v>-0.05420827865600586</v>
      </c>
      <c r="T70" s="2">
        <v>-0.05628442764282227</v>
      </c>
      <c r="U70" s="2">
        <v>-0.06020116806030273</v>
      </c>
      <c r="V70" s="2">
        <v>-0.01712512969970703</v>
      </c>
      <c r="W70" s="2">
        <v>-0.1029987335205078</v>
      </c>
      <c r="X70" s="2">
        <v>-0.02191925048828125</v>
      </c>
      <c r="Y70" s="2">
        <v>-0.01730728149414062</v>
      </c>
      <c r="Z70" s="2">
        <v>-0.01444435119628906</v>
      </c>
      <c r="AA70" s="2">
        <v>-0.06183910369873047</v>
      </c>
    </row>
    <row r="71" spans="1:27">
      <c r="A71">
        <v>39792</v>
      </c>
      <c r="B71" t="s">
        <v>68</v>
      </c>
      <c r="C71" t="s">
        <v>78</v>
      </c>
      <c r="D71" s="2">
        <v>-0.1275854110717773</v>
      </c>
      <c r="E71" s="2">
        <v>-0.09043693542480469</v>
      </c>
      <c r="F71" s="2">
        <v>-0.09196710586547852</v>
      </c>
      <c r="G71" s="2">
        <v>-0.07923984527587891</v>
      </c>
      <c r="H71" s="2">
        <v>-0.08544540405273438</v>
      </c>
      <c r="I71" s="2">
        <v>-0.0875248908996582</v>
      </c>
      <c r="J71" s="2">
        <v>-0.110846996307373</v>
      </c>
      <c r="K71" s="2">
        <v>-0.1050901412963867</v>
      </c>
      <c r="L71" s="2">
        <v>-0.1077413558959961</v>
      </c>
      <c r="M71" s="2">
        <v>-0.109278678894043</v>
      </c>
      <c r="N71" s="2">
        <v>-0.1042776107788086</v>
      </c>
      <c r="O71" s="2">
        <v>-0.09405136108398438</v>
      </c>
      <c r="P71" s="2">
        <v>-0.09086704254150391</v>
      </c>
      <c r="Q71" s="2">
        <v>-0.07639122009277344</v>
      </c>
      <c r="R71" s="2">
        <v>-0.07175970077514648</v>
      </c>
      <c r="S71" s="2">
        <v>-0.07312822341918945</v>
      </c>
      <c r="T71" s="2">
        <v>-0.07673740386962891</v>
      </c>
      <c r="U71" s="2">
        <v>-0.08405303955078125</v>
      </c>
      <c r="V71" s="2">
        <v>-0.04613971710205078</v>
      </c>
      <c r="W71" s="2">
        <v>-0.1392841339111328</v>
      </c>
      <c r="X71" s="2">
        <v>-0.06446647644042969</v>
      </c>
      <c r="Y71" s="2">
        <v>-0.06130599975585938</v>
      </c>
      <c r="Z71" s="2">
        <v>-0.05739784240722656</v>
      </c>
      <c r="AA71" s="2">
        <v>-0.09852218627929688</v>
      </c>
    </row>
    <row r="72" spans="1:27">
      <c r="A72">
        <v>29915</v>
      </c>
      <c r="B72" t="s">
        <v>69</v>
      </c>
      <c r="C72" t="s">
        <v>78</v>
      </c>
      <c r="D72" s="2">
        <v>-0.05148029327392578</v>
      </c>
      <c r="E72" s="2">
        <v>-0.02657508850097656</v>
      </c>
      <c r="F72" s="2">
        <v>-0.04256153106689453</v>
      </c>
      <c r="G72" s="2">
        <v>-0.0365147590637207</v>
      </c>
      <c r="H72" s="2">
        <v>-0.03845930099487305</v>
      </c>
      <c r="I72" s="2">
        <v>-0.04071712493896484</v>
      </c>
      <c r="J72" s="2">
        <v>-0.05554866790771484</v>
      </c>
      <c r="K72" s="2">
        <v>-0.02388381958007812</v>
      </c>
      <c r="L72" s="2">
        <v>-0.009065628051757812</v>
      </c>
      <c r="M72" s="2">
        <v>-0.01495933532714844</v>
      </c>
      <c r="N72" s="2">
        <v>-0.01900005340576172</v>
      </c>
      <c r="O72" s="2">
        <v>-0.03326416015625</v>
      </c>
      <c r="P72" s="2">
        <v>-0.04882383346557617</v>
      </c>
      <c r="Q72" s="2">
        <v>-0.03906631469726562</v>
      </c>
      <c r="R72" s="2">
        <v>-0.04173612594604492</v>
      </c>
      <c r="S72" s="2">
        <v>-0.04444456100463867</v>
      </c>
      <c r="T72" s="2">
        <v>-0.04351234436035156</v>
      </c>
      <c r="U72" s="2">
        <v>-0.04154348373413086</v>
      </c>
      <c r="V72" s="2">
        <v>0.01655769348144531</v>
      </c>
      <c r="W72" s="2">
        <v>-0.03557395935058594</v>
      </c>
      <c r="X72" s="2">
        <v>0.05471992492675781</v>
      </c>
      <c r="Y72" s="2">
        <v>0.05837249755859375</v>
      </c>
      <c r="Z72" s="2">
        <v>0.06009864807128906</v>
      </c>
      <c r="AA72" s="2">
        <v>-0.009981155395507812</v>
      </c>
    </row>
    <row r="73" spans="1:27">
      <c r="A73">
        <v>39920</v>
      </c>
      <c r="B73" t="s">
        <v>70</v>
      </c>
      <c r="C73" t="s">
        <v>78</v>
      </c>
      <c r="D73" s="2">
        <v>-0.02991104125976562</v>
      </c>
      <c r="E73" s="2">
        <v>-0.01074314117431641</v>
      </c>
      <c r="F73" s="2">
        <v>-0.03056097030639648</v>
      </c>
      <c r="G73" s="2">
        <v>-0.02584600448608398</v>
      </c>
      <c r="H73" s="2">
        <v>-0.02785634994506836</v>
      </c>
      <c r="I73" s="2">
        <v>-0.02916526794433594</v>
      </c>
      <c r="J73" s="2">
        <v>-0.03955507278442383</v>
      </c>
      <c r="K73" s="2">
        <v>0.0001916885375976562</v>
      </c>
      <c r="L73" s="2">
        <v>0.02031517028808594</v>
      </c>
      <c r="M73" s="2">
        <v>0.01601886749267578</v>
      </c>
      <c r="N73" s="2">
        <v>0.007717132568359375</v>
      </c>
      <c r="O73" s="2">
        <v>-0.01368808746337891</v>
      </c>
      <c r="P73" s="2">
        <v>-0.03619098663330078</v>
      </c>
      <c r="Q73" s="2">
        <v>-0.02758646011352539</v>
      </c>
      <c r="R73" s="2">
        <v>-0.03195095062255859</v>
      </c>
      <c r="S73" s="2">
        <v>-0.04136276245117188</v>
      </c>
      <c r="T73" s="2">
        <v>-0.03912448883056641</v>
      </c>
      <c r="U73" s="2">
        <v>-0.03381681442260742</v>
      </c>
      <c r="V73" s="2">
        <v>0.02866363525390625</v>
      </c>
      <c r="W73" s="2">
        <v>-0.01423454284667969</v>
      </c>
      <c r="X73" s="2">
        <v>0.07976531982421875</v>
      </c>
      <c r="Y73" s="2">
        <v>0.08474540710449219</v>
      </c>
      <c r="Z73" s="2">
        <v>0.08474540710449219</v>
      </c>
      <c r="AA73" s="2">
        <v>0.009858131408691406</v>
      </c>
    </row>
    <row r="74" spans="1:27">
      <c r="A74">
        <v>39925</v>
      </c>
      <c r="B74" t="s">
        <v>71</v>
      </c>
      <c r="C74" t="s">
        <v>78</v>
      </c>
      <c r="D74" s="2">
        <v>-0.2331314086914062</v>
      </c>
      <c r="E74" s="2">
        <v>-0.1771154403686523</v>
      </c>
      <c r="F74" s="2">
        <v>-0.1724948883056641</v>
      </c>
      <c r="G74" s="2">
        <v>-0.1574368476867676</v>
      </c>
      <c r="H74" s="2">
        <v>-0.1573834419250488</v>
      </c>
      <c r="I74" s="2">
        <v>-0.1637320518493652</v>
      </c>
      <c r="J74" s="2">
        <v>-0.2009544372558594</v>
      </c>
      <c r="K74" s="2">
        <v>-0.2252168655395508</v>
      </c>
      <c r="L74" s="2">
        <v>-0.234222412109375</v>
      </c>
      <c r="M74" s="2">
        <v>-0.2482795715332031</v>
      </c>
      <c r="N74" s="2">
        <v>-0.2098312377929688</v>
      </c>
      <c r="O74" s="2">
        <v>-0.167510986328125</v>
      </c>
      <c r="P74" s="2">
        <v>-0.1350245475769043</v>
      </c>
      <c r="Q74" s="2">
        <v>-0.1284933090209961</v>
      </c>
      <c r="R74" s="2">
        <v>-0.1101422309875488</v>
      </c>
      <c r="S74" s="2">
        <v>-0.1137223243713379</v>
      </c>
      <c r="T74" s="2">
        <v>-0.1171407699584961</v>
      </c>
      <c r="U74" s="2">
        <v>-0.148740291595459</v>
      </c>
      <c r="V74" s="2">
        <v>-0.1350793838500977</v>
      </c>
      <c r="W74" s="2">
        <v>-0.2686367034912109</v>
      </c>
      <c r="X74" s="2">
        <v>-0.2230205535888672</v>
      </c>
      <c r="Y74" s="2">
        <v>-0.2378444671630859</v>
      </c>
      <c r="Z74" s="2">
        <v>-0.2232608795166016</v>
      </c>
      <c r="AA74" s="2">
        <v>-0.2322797775268555</v>
      </c>
    </row>
    <row r="75" spans="1:27">
      <c r="A75">
        <v>29955</v>
      </c>
      <c r="B75" t="s">
        <v>72</v>
      </c>
      <c r="C75" t="s">
        <v>79</v>
      </c>
      <c r="D75" s="2">
        <v>-0.3508749008178711</v>
      </c>
      <c r="E75" s="2">
        <v>-0.1765432357788086</v>
      </c>
      <c r="F75" s="2">
        <v>-0.2182106971740723</v>
      </c>
      <c r="G75" s="2">
        <v>-0.2184715270996094</v>
      </c>
      <c r="H75" s="2">
        <v>-0.2072005271911621</v>
      </c>
      <c r="I75" s="2">
        <v>-0.2081108093261719</v>
      </c>
      <c r="J75" s="2">
        <v>-0.2631068229675293</v>
      </c>
      <c r="K75" s="2">
        <v>-0.2721996307373047</v>
      </c>
      <c r="L75" s="2">
        <v>-0.2253379821777344</v>
      </c>
      <c r="M75" s="2">
        <v>-0.2619438171386719</v>
      </c>
      <c r="N75" s="2">
        <v>-0.1626472473144531</v>
      </c>
      <c r="O75" s="2">
        <v>-0.2057180404663086</v>
      </c>
      <c r="P75" s="2">
        <v>-0.1660270690917969</v>
      </c>
      <c r="Q75" s="2">
        <v>-0.2103996276855469</v>
      </c>
      <c r="R75" s="2">
        <v>-0.1677289009094238</v>
      </c>
      <c r="S75" s="2">
        <v>-0.1105756759643555</v>
      </c>
      <c r="T75" s="2">
        <v>-0.1607427597045898</v>
      </c>
      <c r="U75" s="2">
        <v>-0.1896457672119141</v>
      </c>
      <c r="V75" s="2">
        <v>-0.142359733581543</v>
      </c>
      <c r="W75" s="2">
        <v>-0.2867832183837891</v>
      </c>
      <c r="X75" s="2">
        <v>-0.250030517578125</v>
      </c>
      <c r="Y75" s="2">
        <v>-0.2123374938964844</v>
      </c>
      <c r="Z75" s="2">
        <v>-0.2180061340332031</v>
      </c>
      <c r="AA75" s="2">
        <v>-0.2348098754882812</v>
      </c>
    </row>
    <row r="76" spans="1:27">
      <c r="A76">
        <v>29960</v>
      </c>
      <c r="B76" t="s">
        <v>73</v>
      </c>
      <c r="C76" t="s">
        <v>79</v>
      </c>
      <c r="D76" s="2">
        <v>-0.3356494903564453</v>
      </c>
      <c r="E76" s="2">
        <v>-0.1304111480712891</v>
      </c>
      <c r="F76" s="2">
        <v>-0.1877284049987793</v>
      </c>
      <c r="G76" s="2">
        <v>-0.192777156829834</v>
      </c>
      <c r="H76" s="2">
        <v>-0.1791839599609375</v>
      </c>
      <c r="I76" s="2">
        <v>-0.1787724494934082</v>
      </c>
      <c r="J76" s="2">
        <v>-0.2359333038330078</v>
      </c>
      <c r="K76" s="2">
        <v>-0.2360296249389648</v>
      </c>
      <c r="L76" s="2">
        <v>-0.1753120422363281</v>
      </c>
      <c r="M76" s="2">
        <v>-0.2011890411376953</v>
      </c>
      <c r="N76" s="2">
        <v>-0.07817649841308594</v>
      </c>
      <c r="O76" s="2">
        <v>-0.145176887512207</v>
      </c>
      <c r="P76" s="2">
        <v>-0.1118035316467285</v>
      </c>
      <c r="Q76" s="2">
        <v>-0.1702594757080078</v>
      </c>
      <c r="R76" s="2">
        <v>-0.1890969276428223</v>
      </c>
      <c r="S76" s="2">
        <v>-0.1204853057861328</v>
      </c>
      <c r="T76" s="2">
        <v>-0.1698770523071289</v>
      </c>
      <c r="U76" s="2">
        <v>-0.2124204635620117</v>
      </c>
      <c r="V76" s="2">
        <v>-0.1104583740234375</v>
      </c>
      <c r="W76" s="2">
        <v>-0.2507743835449219</v>
      </c>
      <c r="X76" s="2">
        <v>-0.1968097686767578</v>
      </c>
      <c r="Y76" s="2">
        <v>-0.1392154693603516</v>
      </c>
      <c r="Z76" s="2">
        <v>-0.1559944152832031</v>
      </c>
      <c r="AA76" s="2">
        <v>-0.180689811706543</v>
      </c>
    </row>
    <row r="77" spans="1:27">
      <c r="A77">
        <v>29966</v>
      </c>
      <c r="B77" t="s">
        <v>74</v>
      </c>
      <c r="C77" t="s">
        <v>79</v>
      </c>
      <c r="D77" s="2">
        <v>-0.3312835693359375</v>
      </c>
      <c r="E77" s="2">
        <v>-0.1250085830688477</v>
      </c>
      <c r="F77" s="2">
        <v>-0.1831917762756348</v>
      </c>
      <c r="G77" s="2">
        <v>-0.1885991096496582</v>
      </c>
      <c r="H77" s="2">
        <v>-0.1749444007873535</v>
      </c>
      <c r="I77" s="2">
        <v>-0.1743979454040527</v>
      </c>
      <c r="J77" s="2">
        <v>-0.2314004898071289</v>
      </c>
      <c r="K77" s="2">
        <v>-0.2304010391235352</v>
      </c>
      <c r="L77" s="2">
        <v>-0.1685380935668945</v>
      </c>
      <c r="M77" s="2">
        <v>-0.1937217712402344</v>
      </c>
      <c r="N77" s="2">
        <v>-0.06965541839599609</v>
      </c>
      <c r="O77" s="2">
        <v>-0.1382236480712891</v>
      </c>
      <c r="P77" s="2">
        <v>-0.1052675247192383</v>
      </c>
      <c r="Q77" s="2">
        <v>-0.1642379760742188</v>
      </c>
      <c r="R77" s="2">
        <v>-0.1860289573669434</v>
      </c>
      <c r="S77" s="2">
        <v>-0.116875171661377</v>
      </c>
      <c r="T77" s="2">
        <v>-0.1662435531616211</v>
      </c>
      <c r="U77" s="2">
        <v>-0.2089877128601074</v>
      </c>
      <c r="V77" s="2">
        <v>-0.1044988632202148</v>
      </c>
      <c r="W77" s="2">
        <v>-0.2444362640380859</v>
      </c>
      <c r="X77" s="2">
        <v>-0.1894416809082031</v>
      </c>
      <c r="Y77" s="2">
        <v>-0.1308937072753906</v>
      </c>
      <c r="Z77" s="2">
        <v>-0.1485328674316406</v>
      </c>
      <c r="AA77" s="2">
        <v>-0.1741819381713867</v>
      </c>
    </row>
    <row r="78" spans="1:27">
      <c r="A78">
        <v>29975</v>
      </c>
      <c r="B78" t="s">
        <v>75</v>
      </c>
      <c r="C78" t="s">
        <v>79</v>
      </c>
      <c r="D78" s="2">
        <v>-0.3571205139160156</v>
      </c>
      <c r="E78" s="2">
        <v>-0.1641979217529297</v>
      </c>
      <c r="F78" s="2">
        <v>-0.2137703895568848</v>
      </c>
      <c r="G78" s="2">
        <v>-0.2159819602966309</v>
      </c>
      <c r="H78" s="2">
        <v>-0.2031540870666504</v>
      </c>
      <c r="I78" s="2">
        <v>-0.2033843994140625</v>
      </c>
      <c r="J78" s="2">
        <v>-0.2611041069030762</v>
      </c>
      <c r="K78" s="2">
        <v>-0.268824577331543</v>
      </c>
      <c r="L78" s="2">
        <v>-0.2168560028076172</v>
      </c>
      <c r="M78" s="2">
        <v>-0.2478713989257812</v>
      </c>
      <c r="N78" s="2">
        <v>-0.1355991363525391</v>
      </c>
      <c r="O78" s="2">
        <v>-0.1897296905517578</v>
      </c>
      <c r="P78" s="2">
        <v>-0.1511139869689941</v>
      </c>
      <c r="Q78" s="2">
        <v>-0.2013664245605469</v>
      </c>
      <c r="R78" s="2">
        <v>-0.1936602592468262</v>
      </c>
      <c r="S78" s="2">
        <v>-0.1310443878173828</v>
      </c>
      <c r="T78" s="2">
        <v>-0.1789259910583496</v>
      </c>
      <c r="U78" s="2">
        <v>-0.2192559242248535</v>
      </c>
      <c r="V78" s="2">
        <v>-0.1433944702148438</v>
      </c>
      <c r="W78" s="2">
        <v>-0.2878398895263672</v>
      </c>
      <c r="X78" s="2">
        <v>-0.2432060241699219</v>
      </c>
      <c r="Y78" s="2">
        <v>-0.1953353881835938</v>
      </c>
      <c r="Z78" s="2">
        <v>-0.2042236328125</v>
      </c>
      <c r="AA78" s="2">
        <v>-0.2219791412353516</v>
      </c>
    </row>
  </sheetData>
  <mergeCells count="2">
    <mergeCell ref="B1:C1"/>
    <mergeCell ref="D1:AA1"/>
  </mergeCells>
  <conditionalFormatting sqref="A3:C78">
    <cfRule type="notContainsBlanks" dxfId="0" priority="1">
      <formula>LEN(TRIM(A3))&gt;0</formula>
    </cfRule>
  </conditionalFormatting>
  <conditionalFormatting sqref="AA3:AA79">
    <cfRule type="top10" dxfId="1" priority="48" rank="1"/>
    <cfRule type="top10" dxfId="2" priority="49" bottom="1" rank="1"/>
  </conditionalFormatting>
  <conditionalFormatting sqref="AB3:AB79">
    <cfRule type="top10" dxfId="1" priority="50" rank="1"/>
    <cfRule type="top10" dxfId="2" priority="51" bottom="1" rank="1"/>
  </conditionalFormatting>
  <conditionalFormatting sqref="AC3:AC79">
    <cfRule type="top10" dxfId="1" priority="52" rank="1"/>
    <cfRule type="top10" dxfId="2" priority="53" bottom="1" rank="1"/>
  </conditionalFormatting>
  <conditionalFormatting sqref="D3:AD79">
    <cfRule type="top10" dxfId="3" priority="54" rank="1"/>
    <cfRule type="top10" dxfId="4" priority="55" bottom="1" rank="1"/>
  </conditionalFormatting>
  <conditionalFormatting sqref="D3:D79">
    <cfRule type="top10" dxfId="1" priority="2" rank="1"/>
    <cfRule type="top10" dxfId="2" priority="3" bottom="1" rank="1"/>
  </conditionalFormatting>
  <conditionalFormatting sqref="E3:E79">
    <cfRule type="top10" dxfId="1" priority="4" rank="1"/>
    <cfRule type="top10" dxfId="2" priority="5" bottom="1" rank="1"/>
  </conditionalFormatting>
  <conditionalFormatting sqref="F3:F79">
    <cfRule type="top10" dxfId="1" priority="6" rank="1"/>
    <cfRule type="top10" dxfId="2" priority="7" bottom="1" rank="1"/>
  </conditionalFormatting>
  <conditionalFormatting sqref="G3:G79">
    <cfRule type="top10" dxfId="1" priority="8" rank="1"/>
    <cfRule type="top10" dxfId="2" priority="9" bottom="1" rank="1"/>
  </conditionalFormatting>
  <conditionalFormatting sqref="H3:H79">
    <cfRule type="top10" dxfId="1" priority="10" rank="1"/>
    <cfRule type="top10" dxfId="2" priority="11" bottom="1" rank="1"/>
  </conditionalFormatting>
  <conditionalFormatting sqref="I3:I79">
    <cfRule type="top10" dxfId="1" priority="12" rank="1"/>
    <cfRule type="top10" dxfId="2" priority="13" bottom="1" rank="1"/>
  </conditionalFormatting>
  <conditionalFormatting sqref="J3:J79">
    <cfRule type="top10" dxfId="1" priority="14" rank="1"/>
    <cfRule type="top10" dxfId="2" priority="15" bottom="1" rank="1"/>
  </conditionalFormatting>
  <conditionalFormatting sqref="K3:K79">
    <cfRule type="top10" dxfId="1" priority="16" rank="1"/>
    <cfRule type="top10" dxfId="2" priority="17" bottom="1" rank="1"/>
  </conditionalFormatting>
  <conditionalFormatting sqref="L3:L79">
    <cfRule type="top10" dxfId="1" priority="18" rank="1"/>
    <cfRule type="top10" dxfId="2" priority="19" bottom="1" rank="1"/>
  </conditionalFormatting>
  <conditionalFormatting sqref="M3:M79">
    <cfRule type="top10" dxfId="1" priority="20" rank="1"/>
    <cfRule type="top10" dxfId="2" priority="21" bottom="1" rank="1"/>
  </conditionalFormatting>
  <conditionalFormatting sqref="N3:N79">
    <cfRule type="top10" dxfId="1" priority="22" rank="1"/>
    <cfRule type="top10" dxfId="2" priority="23" bottom="1" rank="1"/>
  </conditionalFormatting>
  <conditionalFormatting sqref="O3:O79">
    <cfRule type="top10" dxfId="1" priority="24" rank="1"/>
    <cfRule type="top10" dxfId="2" priority="25" bottom="1" rank="1"/>
  </conditionalFormatting>
  <conditionalFormatting sqref="P3:P79">
    <cfRule type="top10" dxfId="1" priority="26" rank="1"/>
    <cfRule type="top10" dxfId="2" priority="27" bottom="1" rank="1"/>
  </conditionalFormatting>
  <conditionalFormatting sqref="Q3:Q79">
    <cfRule type="top10" dxfId="1" priority="28" rank="1"/>
    <cfRule type="top10" dxfId="2" priority="29" bottom="1" rank="1"/>
  </conditionalFormatting>
  <conditionalFormatting sqref="R3:R79">
    <cfRule type="top10" dxfId="1" priority="30" rank="1"/>
    <cfRule type="top10" dxfId="2" priority="31" bottom="1" rank="1"/>
  </conditionalFormatting>
  <conditionalFormatting sqref="S3:S79">
    <cfRule type="top10" dxfId="1" priority="32" rank="1"/>
    <cfRule type="top10" dxfId="2" priority="33" bottom="1" rank="1"/>
  </conditionalFormatting>
  <conditionalFormatting sqref="T3:T79">
    <cfRule type="top10" dxfId="1" priority="34" rank="1"/>
    <cfRule type="top10" dxfId="2" priority="35" bottom="1" rank="1"/>
  </conditionalFormatting>
  <conditionalFormatting sqref="U3:U79">
    <cfRule type="top10" dxfId="1" priority="36" rank="1"/>
    <cfRule type="top10" dxfId="2" priority="37" bottom="1" rank="1"/>
  </conditionalFormatting>
  <conditionalFormatting sqref="V3:V79">
    <cfRule type="top10" dxfId="1" priority="38" rank="1"/>
    <cfRule type="top10" dxfId="2" priority="39" bottom="1" rank="1"/>
  </conditionalFormatting>
  <conditionalFormatting sqref="W3:W79">
    <cfRule type="top10" dxfId="1" priority="40" rank="1"/>
    <cfRule type="top10" dxfId="2" priority="41" bottom="1" rank="1"/>
  </conditionalFormatting>
  <conditionalFormatting sqref="X3:X79">
    <cfRule type="top10" dxfId="1" priority="42" rank="1"/>
    <cfRule type="top10" dxfId="2" priority="43" bottom="1" rank="1"/>
  </conditionalFormatting>
  <conditionalFormatting sqref="Y3:Y79">
    <cfRule type="top10" dxfId="1" priority="44" rank="1"/>
    <cfRule type="top10" dxfId="2" priority="45" bottom="1" rank="1"/>
  </conditionalFormatting>
  <conditionalFormatting sqref="Z3:Z79">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116</v>
      </c>
    </row>
    <row r="4" spans="2:2">
      <c r="B4" s="7" t="s">
        <v>117</v>
      </c>
    </row>
    <row r="6" spans="2:2">
      <c r="B6" s="8" t="s">
        <v>118</v>
      </c>
    </row>
    <row r="7" spans="2:2">
      <c r="B7" s="9" t="s">
        <v>119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2025-06-05T00:03:14Z</dcterms:created>
  <dcterms:modified xsi:type="dcterms:W3CDTF">2025-06-05T00:03:14Z</dcterms:modified>
</cp:coreProperties>
</file>