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<sst xmlns="http://schemas.openxmlformats.org/spreadsheetml/2006/main" count="192" uniqueCount="120">
  <si>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</si>
  <si>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</si>
  <si>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</si>
  <si>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</si>
  <si>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</si>
  <si>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</si>
  <si>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</si>
  <si>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</si>
  <si>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</si>
  <si>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</si>
  <si>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</si>
  <si>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</si>
  <si>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</si>
  <si>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</si>
  <si>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</si>
  <si>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</si>
  <si>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</si>
  <si>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</si>
  <si>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</si>
  <si>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</si>
  <si>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</si>
  <si>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</si>
  <si>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</si>
  <si>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</si>
  <si>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</si>
  <si>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</si>
  <si>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</si>
  <si>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</si>
  <si>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</si>
  <si>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</si>
  <si>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</si>
  <si>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</si>
  <si>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</si>
  <si>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</si>
  <si>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</si>
  <si>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</si>
  <si>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</si>
  <si>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</si>
  <si>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</si>
  <si>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</si>
  <si>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</si>
  <si>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</si>
  <si>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</si>
  <si>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</si>
  <si>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</si>
  <si>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</si>
  <si>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</si>
  <si>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</si>
  <si>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</si>
  <si>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</si>
  <si>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</si>
  <si>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</si>
  <si>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</si>
  <si>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</si>
  <si>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</si>
  <si>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</si>
  <si>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</si>
  <si>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</si>
  <si>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</si>
  <si>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</si>
  <si>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</si>
  <si>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</si>
  <si>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</si>
  <si>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</si>
  <si>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</si>
  <si>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</si>
  <si>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</si>
  <si>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</si>
  <si>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</si>
  <si>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</si>
  <si>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</si>
  <si>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</si>
  <si>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</si>
  <si>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</si>
  <si>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</si>
  <si>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</si>
  <si>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</si>
  <si>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</si>
  <si>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</si>
  <si>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</si>
  <si>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</si>
  <si>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</si>
  <si>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</si>
  <si>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</si>
  <si>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</si>
  <si>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</si>
  <si>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</si>
  <si>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</si>
  <si>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(03/06/2025)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</si>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</sst>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-0.3857221603393555</v>
      </c>
      <c r="E3" s="2">
        <v>-0.3836874961853027</v>
      </c>
      <c r="F3" s="2">
        <v>-0.3626608848571777</v>
      </c>
      <c r="G3" s="2">
        <v>-0.393460750579834</v>
      </c>
      <c r="H3" s="2">
        <v>-0.3841533660888672</v>
      </c>
      <c r="I3" s="2">
        <v>-0.3730297088623047</v>
      </c>
      <c r="J3" s="2">
        <v>-0.3951711654663086</v>
      </c>
      <c r="K3" s="2">
        <v>-0.3817825317382812</v>
      </c>
      <c r="L3" s="2">
        <v>-0.4292659759521484</v>
      </c>
      <c r="M3" s="2">
        <v>-0.3875532150268555</v>
      </c>
      <c r="N3" s="2">
        <v>-0.3924217224121094</v>
      </c>
      <c r="O3" s="2">
        <v>-0.4230775833129883</v>
      </c>
      <c r="P3" s="2">
        <v>-0.3975081443786621</v>
      </c>
      <c r="Q3" s="2">
        <v>-0.4289522171020508</v>
      </c>
      <c r="R3" s="2">
        <v>-0.437800407409668</v>
      </c>
      <c r="S3" s="2">
        <v>-0.3692488670349121</v>
      </c>
      <c r="T3" s="2">
        <v>-0.3619990348815918</v>
      </c>
      <c r="U3" s="2">
        <v>-0.1781082153320312</v>
      </c>
      <c r="V3" s="2">
        <v>-0.1832170486450195</v>
      </c>
      <c r="W3" s="2">
        <v>-0.1206808090209961</v>
      </c>
      <c r="X3" s="2">
        <v>-0.1120033264160156</v>
      </c>
      <c r="Y3" s="2">
        <v>-0.1340761184692383</v>
      </c>
      <c r="Z3" s="2">
        <v>-0.09389305114746094</v>
      </c>
      <c r="AA3" s="2">
        <v>-0.1302690505981445</v>
      </c>
    </row>
    <row r="4" spans="1:27">
      <c r="A4">
        <v>9600</v>
      </c>
      <c r="B4" t="s">
        <v>1</v>
      </c>
      <c r="C4" t="s">
        <v>76</v>
      </c>
      <c r="D4" s="2">
        <v>-0.38092041015625</v>
      </c>
      <c r="E4" s="2">
        <v>-0.368720531463623</v>
      </c>
      <c r="F4" s="2">
        <v>-0.3469352722167969</v>
      </c>
      <c r="G4" s="2">
        <v>-0.3720607757568359</v>
      </c>
      <c r="H4" s="2">
        <v>-0.3599948883056641</v>
      </c>
      <c r="I4" s="2">
        <v>-0.3510808944702148</v>
      </c>
      <c r="J4" s="2">
        <v>-0.3700284957885742</v>
      </c>
      <c r="K4" s="2">
        <v>-0.3650522232055664</v>
      </c>
      <c r="L4" s="2">
        <v>-0.4200859069824219</v>
      </c>
      <c r="M4" s="2">
        <v>-0.3905029296875</v>
      </c>
      <c r="N4" s="2">
        <v>-0.3937807083129883</v>
      </c>
      <c r="O4" s="2">
        <v>-0.426081657409668</v>
      </c>
      <c r="P4" s="2">
        <v>-0.4017500877380371</v>
      </c>
      <c r="Q4" s="2">
        <v>-0.4322023391723633</v>
      </c>
      <c r="R4" s="2">
        <v>-0.4457969665527344</v>
      </c>
      <c r="S4" s="2">
        <v>-0.3727593421936035</v>
      </c>
      <c r="T4" s="2">
        <v>-0.3661642074584961</v>
      </c>
      <c r="U4" s="2">
        <v>-0.1688318252563477</v>
      </c>
      <c r="V4" s="2">
        <v>-0.178825855255127</v>
      </c>
      <c r="W4" s="2">
        <v>-0.1221513748168945</v>
      </c>
      <c r="X4" s="2">
        <v>-0.114532470703125</v>
      </c>
      <c r="Y4" s="2">
        <v>-0.1330432891845703</v>
      </c>
      <c r="Z4" s="2">
        <v>-0.09429073333740234</v>
      </c>
      <c r="AA4" s="2">
        <v>-0.132227897644043</v>
      </c>
    </row>
    <row r="5" spans="1:27">
      <c r="A5">
        <v>29670</v>
      </c>
      <c r="B5" t="s">
        <v>2</v>
      </c>
      <c r="C5" t="s">
        <v>77</v>
      </c>
      <c r="D5" s="2">
        <v>-0.3831148147583008</v>
      </c>
      <c r="E5" s="2">
        <v>-0.3834376335144043</v>
      </c>
      <c r="F5" s="2">
        <v>-0.3629369735717773</v>
      </c>
      <c r="G5" s="2">
        <v>-0.3942246437072754</v>
      </c>
      <c r="H5" s="2">
        <v>-0.3858318328857422</v>
      </c>
      <c r="I5" s="2">
        <v>-0.3743486404418945</v>
      </c>
      <c r="J5" s="2">
        <v>-0.3965325355529785</v>
      </c>
      <c r="K5" s="2">
        <v>-0.3815698623657227</v>
      </c>
      <c r="L5" s="2">
        <v>-0.4269771575927734</v>
      </c>
      <c r="M5" s="2">
        <v>-0.3833532333374023</v>
      </c>
      <c r="N5" s="2">
        <v>-0.3894720077514648</v>
      </c>
      <c r="O5" s="2">
        <v>-0.4198627471923828</v>
      </c>
      <c r="P5" s="2">
        <v>-0.3949460983276367</v>
      </c>
      <c r="Q5" s="2">
        <v>-0.4269094467163086</v>
      </c>
      <c r="R5" s="2">
        <v>-0.4331040382385254</v>
      </c>
      <c r="S5" s="2">
        <v>-0.3679289817810059</v>
      </c>
      <c r="T5" s="2">
        <v>-0.3605027198791504</v>
      </c>
      <c r="U5" s="2">
        <v>-0.1766800880432129</v>
      </c>
      <c r="V5" s="2">
        <v>-0.1796674728393555</v>
      </c>
      <c r="W5" s="2">
        <v>-0.1139497756958008</v>
      </c>
      <c r="X5" s="2">
        <v>-0.1039190292358398</v>
      </c>
      <c r="Y5" s="2">
        <v>-0.1263351440429688</v>
      </c>
      <c r="Z5" s="2">
        <v>-0.08622646331787109</v>
      </c>
      <c r="AA5" s="2">
        <v>-0.1239795684814453</v>
      </c>
    </row>
    <row r="6" spans="1:27">
      <c r="A6">
        <v>39650</v>
      </c>
      <c r="B6" t="s">
        <v>3</v>
      </c>
      <c r="C6" t="s">
        <v>77</v>
      </c>
      <c r="D6" s="2">
        <v>-0.48583984375</v>
      </c>
      <c r="E6" s="2">
        <v>-0.4737691879272461</v>
      </c>
      <c r="F6" s="2">
        <v>-0.4452533721923828</v>
      </c>
      <c r="G6" s="2">
        <v>-0.4738025665283203</v>
      </c>
      <c r="H6" s="2">
        <v>-0.4627814292907715</v>
      </c>
      <c r="I6" s="2">
        <v>-0.4510130882263184</v>
      </c>
      <c r="J6" s="2">
        <v>-0.4750270843505859</v>
      </c>
      <c r="K6" s="2">
        <v>-0.4703807830810547</v>
      </c>
      <c r="L6" s="2">
        <v>-0.5320415496826172</v>
      </c>
      <c r="M6" s="2">
        <v>-0.4994173049926758</v>
      </c>
      <c r="N6" s="2">
        <v>-0.5126075744628906</v>
      </c>
      <c r="O6" s="2">
        <v>-0.5418462753295898</v>
      </c>
      <c r="P6" s="2">
        <v>-0.5092000961303711</v>
      </c>
      <c r="Q6" s="2">
        <v>-0.5408749580383301</v>
      </c>
      <c r="R6" s="2">
        <v>-0.5521645545959473</v>
      </c>
      <c r="S6" s="2">
        <v>-0.4764728546142578</v>
      </c>
      <c r="T6" s="2">
        <v>-0.4654240608215332</v>
      </c>
      <c r="U6" s="2">
        <v>-0.2896203994750977</v>
      </c>
      <c r="V6" s="2">
        <v>-0.3058629035949707</v>
      </c>
      <c r="W6" s="2">
        <v>-0.2521829605102539</v>
      </c>
      <c r="X6" s="2">
        <v>-0.2501592636108398</v>
      </c>
      <c r="Y6" s="2">
        <v>-0.2736358642578125</v>
      </c>
      <c r="Z6" s="2">
        <v>-0.2263727188110352</v>
      </c>
      <c r="AA6" s="2">
        <v>-0.2447738647460938</v>
      </c>
    </row>
    <row r="7" spans="1:27">
      <c r="A7">
        <v>29610</v>
      </c>
      <c r="B7" t="s">
        <v>4</v>
      </c>
      <c r="C7" t="s">
        <v>77</v>
      </c>
      <c r="D7" s="2">
        <v>-0.3811979293823242</v>
      </c>
      <c r="E7" s="2">
        <v>-0.3816561698913574</v>
      </c>
      <c r="F7" s="2">
        <v>-0.3613238334655762</v>
      </c>
      <c r="G7" s="2">
        <v>-0.3925571441650391</v>
      </c>
      <c r="H7" s="2">
        <v>-0.3842110633850098</v>
      </c>
      <c r="I7" s="2">
        <v>-0.3727531433105469</v>
      </c>
      <c r="J7" s="2">
        <v>-0.3948588371276855</v>
      </c>
      <c r="K7" s="2">
        <v>-0.3798236846923828</v>
      </c>
      <c r="L7" s="2">
        <v>-0.4250259399414062</v>
      </c>
      <c r="M7" s="2">
        <v>-0.3813924789428711</v>
      </c>
      <c r="N7" s="2">
        <v>-0.3873605728149414</v>
      </c>
      <c r="O7" s="2">
        <v>-0.4176740646362305</v>
      </c>
      <c r="P7" s="2">
        <v>-0.3929662704467773</v>
      </c>
      <c r="Q7" s="2">
        <v>-0.4249372482299805</v>
      </c>
      <c r="R7" s="2">
        <v>-0.4309840202331543</v>
      </c>
      <c r="S7" s="2">
        <v>-0.3660283088684082</v>
      </c>
      <c r="T7" s="2">
        <v>-0.3586211204528809</v>
      </c>
      <c r="U7" s="2">
        <v>-0.1746063232421875</v>
      </c>
      <c r="V7" s="2">
        <v>-0.1774797439575195</v>
      </c>
      <c r="W7" s="2">
        <v>-0.1115751266479492</v>
      </c>
      <c r="X7" s="2">
        <v>-0.1014328002929688</v>
      </c>
      <c r="Y7" s="2">
        <v>-0.1237707138061523</v>
      </c>
      <c r="Z7" s="2">
        <v>-0.0837554931640625</v>
      </c>
      <c r="AA7" s="2">
        <v>-0.1218414306640625</v>
      </c>
    </row>
    <row r="8" spans="1:27">
      <c r="A8">
        <v>39625</v>
      </c>
      <c r="B8" t="s">
        <v>5</v>
      </c>
      <c r="C8" t="s">
        <v>77</v>
      </c>
      <c r="D8" s="2">
        <v>-0.3702192306518555</v>
      </c>
      <c r="E8" s="2">
        <v>-0.3747220039367676</v>
      </c>
      <c r="F8" s="2">
        <v>-0.3547248840332031</v>
      </c>
      <c r="G8" s="2">
        <v>-0.3890981674194336</v>
      </c>
      <c r="H8" s="2">
        <v>-0.3808431625366211</v>
      </c>
      <c r="I8" s="2">
        <v>-0.3692417144775391</v>
      </c>
      <c r="J8" s="2">
        <v>-0.391974925994873</v>
      </c>
      <c r="K8" s="2">
        <v>-0.3739643096923828</v>
      </c>
      <c r="L8" s="2">
        <v>-0.4180622100830078</v>
      </c>
      <c r="M8" s="2">
        <v>-0.3687639236450195</v>
      </c>
      <c r="N8" s="2">
        <v>-0.3725957870483398</v>
      </c>
      <c r="O8" s="2">
        <v>-0.4030055999755859</v>
      </c>
      <c r="P8" s="2">
        <v>-0.3767199516296387</v>
      </c>
      <c r="Q8" s="2">
        <v>-0.4100847244262695</v>
      </c>
      <c r="R8" s="2">
        <v>-0.4156208038330078</v>
      </c>
      <c r="S8" s="2">
        <v>-0.3500237464904785</v>
      </c>
      <c r="T8" s="2">
        <v>-0.3417773246765137</v>
      </c>
      <c r="U8" s="2">
        <v>-0.1623706817626953</v>
      </c>
      <c r="V8" s="2">
        <v>-0.1646308898925781</v>
      </c>
      <c r="W8" s="2">
        <v>-0.09899711608886719</v>
      </c>
      <c r="X8" s="2">
        <v>-0.08924770355224609</v>
      </c>
      <c r="Y8" s="2">
        <v>-0.1119499206542969</v>
      </c>
      <c r="Z8" s="2">
        <v>-0.07145214080810547</v>
      </c>
      <c r="AA8" s="2">
        <v>-0.1086139678955078</v>
      </c>
    </row>
    <row r="9" spans="1:27">
      <c r="A9">
        <v>39610</v>
      </c>
      <c r="B9" t="s">
        <v>6</v>
      </c>
      <c r="C9" t="s">
        <v>77</v>
      </c>
      <c r="D9" s="2">
        <v>-0.370265007019043</v>
      </c>
      <c r="E9" s="2">
        <v>-0.3747529983520508</v>
      </c>
      <c r="F9" s="2">
        <v>-0.3547511100769043</v>
      </c>
      <c r="G9" s="2">
        <v>-0.3891143798828125</v>
      </c>
      <c r="H9" s="2">
        <v>-0.3808603286743164</v>
      </c>
      <c r="I9" s="2">
        <v>-0.3692569732666016</v>
      </c>
      <c r="J9" s="2">
        <v>-0.3919916152954102</v>
      </c>
      <c r="K9" s="2">
        <v>-0.3739910125732422</v>
      </c>
      <c r="L9" s="2">
        <v>-0.4180927276611328</v>
      </c>
      <c r="M9" s="2">
        <v>-0.3688125610351562</v>
      </c>
      <c r="N9" s="2">
        <v>-0.3726692199707031</v>
      </c>
      <c r="O9" s="2">
        <v>-0.4030675888061523</v>
      </c>
      <c r="P9" s="2">
        <v>-0.3767843246459961</v>
      </c>
      <c r="Q9" s="2">
        <v>-0.4101395606994629</v>
      </c>
      <c r="R9" s="2">
        <v>-0.4156794548034668</v>
      </c>
      <c r="S9" s="2">
        <v>-0.3500814437866211</v>
      </c>
      <c r="T9" s="2">
        <v>-0.3418378829956055</v>
      </c>
      <c r="U9" s="2">
        <v>-0.1624279022216797</v>
      </c>
      <c r="V9" s="2">
        <v>-0.1646919250488281</v>
      </c>
      <c r="W9" s="2">
        <v>-0.09906005859375</v>
      </c>
      <c r="X9" s="2">
        <v>-0.08931255340576172</v>
      </c>
      <c r="Y9" s="2">
        <v>-0.1120166778564453</v>
      </c>
      <c r="Z9" s="2">
        <v>-0.07151889801025391</v>
      </c>
      <c r="AA9" s="2">
        <v>-0.1086740493774414</v>
      </c>
    </row>
    <row r="10" spans="1:27">
      <c r="A10">
        <v>39635</v>
      </c>
      <c r="B10" t="s">
        <v>7</v>
      </c>
      <c r="C10" t="s">
        <v>77</v>
      </c>
      <c r="D10" s="2">
        <v>-0.4625959396362305</v>
      </c>
      <c r="E10" s="2">
        <v>-0.452476978302002</v>
      </c>
      <c r="F10" s="2">
        <v>-0.4267992973327637</v>
      </c>
      <c r="G10" s="2">
        <v>-0.4550728797912598</v>
      </c>
      <c r="H10" s="2">
        <v>-0.4446005821228027</v>
      </c>
      <c r="I10" s="2">
        <v>-0.4319500923156738</v>
      </c>
      <c r="J10" s="2">
        <v>-0.4554319381713867</v>
      </c>
      <c r="K10" s="2">
        <v>-0.4474391937255859</v>
      </c>
      <c r="L10" s="2">
        <v>-0.5014057159423828</v>
      </c>
      <c r="M10" s="2">
        <v>-0.4663257598876953</v>
      </c>
      <c r="N10" s="2">
        <v>-0.4794368743896484</v>
      </c>
      <c r="O10" s="2">
        <v>-0.5121316909790039</v>
      </c>
      <c r="P10" s="2">
        <v>-0.4810171127319336</v>
      </c>
      <c r="Q10" s="2">
        <v>-0.5093064308166504</v>
      </c>
      <c r="R10" s="2">
        <v>-0.5195565223693848</v>
      </c>
      <c r="S10" s="2">
        <v>-0.4488563537597656</v>
      </c>
      <c r="T10" s="2">
        <v>-0.4417815208435059</v>
      </c>
      <c r="U10" s="2">
        <v>-0.2631793022155762</v>
      </c>
      <c r="V10" s="2">
        <v>-0.2721662521362305</v>
      </c>
      <c r="W10" s="2">
        <v>-0.2147245407104492</v>
      </c>
      <c r="X10" s="2">
        <v>-0.2084693908691406</v>
      </c>
      <c r="Y10" s="2">
        <v>-0.2332382202148438</v>
      </c>
      <c r="Z10" s="2">
        <v>-0.1894540786743164</v>
      </c>
      <c r="AA10" s="2">
        <v>-0.2139863967895508</v>
      </c>
    </row>
    <row r="11" spans="1:27">
      <c r="A11">
        <v>29640</v>
      </c>
      <c r="B11" t="s">
        <v>8</v>
      </c>
      <c r="C11" t="s">
        <v>77</v>
      </c>
      <c r="D11" s="2">
        <v>-0.3850364685058594</v>
      </c>
      <c r="E11" s="2">
        <v>-0.3852343559265137</v>
      </c>
      <c r="F11" s="2">
        <v>-0.3645663261413574</v>
      </c>
      <c r="G11" s="2">
        <v>-0.3959875106811523</v>
      </c>
      <c r="H11" s="2">
        <v>-0.3875579833984375</v>
      </c>
      <c r="I11" s="2">
        <v>-0.3760156631469727</v>
      </c>
      <c r="J11" s="2">
        <v>-0.3983073234558105</v>
      </c>
      <c r="K11" s="2">
        <v>-0.3833732604980469</v>
      </c>
      <c r="L11" s="2">
        <v>-0.4289455413818359</v>
      </c>
      <c r="M11" s="2">
        <v>-0.3852748870849609</v>
      </c>
      <c r="N11" s="2">
        <v>-0.3915071487426758</v>
      </c>
      <c r="O11" s="2">
        <v>-0.4219627380371094</v>
      </c>
      <c r="P11" s="2">
        <v>-0.3968162536621094</v>
      </c>
      <c r="Q11" s="2">
        <v>-0.4287047386169434</v>
      </c>
      <c r="R11" s="2">
        <v>-0.4350471496582031</v>
      </c>
      <c r="S11" s="2">
        <v>-0.3695859909057617</v>
      </c>
      <c r="T11" s="2">
        <v>-0.3621630668640137</v>
      </c>
      <c r="U11" s="2">
        <v>-0.1786813735961914</v>
      </c>
      <c r="V11" s="2">
        <v>-0.1818075180053711</v>
      </c>
      <c r="W11" s="2">
        <v>-0.11627197265625</v>
      </c>
      <c r="X11" s="2">
        <v>-0.1064157485961914</v>
      </c>
      <c r="Y11" s="2">
        <v>-0.1289615631103516</v>
      </c>
      <c r="Z11" s="2">
        <v>-0.08873844146728516</v>
      </c>
      <c r="AA11" s="2">
        <v>-0.1260862350463867</v>
      </c>
    </row>
    <row r="12" spans="1:27">
      <c r="A12">
        <v>9645</v>
      </c>
      <c r="B12" t="s">
        <v>9</v>
      </c>
      <c r="C12" t="s">
        <v>77</v>
      </c>
      <c r="D12" s="2">
        <v>-0.3512725830078125</v>
      </c>
      <c r="E12" s="2">
        <v>-0.3620743751525879</v>
      </c>
      <c r="F12" s="2">
        <v>-0.3404083251953125</v>
      </c>
      <c r="G12" s="2">
        <v>-0.3776130676269531</v>
      </c>
      <c r="H12" s="2">
        <v>-0.3728165626525879</v>
      </c>
      <c r="I12" s="2">
        <v>-0.357365608215332</v>
      </c>
      <c r="J12" s="2">
        <v>-0.3861141204833984</v>
      </c>
      <c r="K12" s="2">
        <v>-0.3613224029541016</v>
      </c>
      <c r="L12" s="2">
        <v>-0.397892951965332</v>
      </c>
      <c r="M12" s="2">
        <v>-0.3396053314208984</v>
      </c>
      <c r="N12" s="2">
        <v>-0.3495140075683594</v>
      </c>
      <c r="O12" s="2">
        <v>-0.3767385482788086</v>
      </c>
      <c r="P12" s="2">
        <v>-0.3491520881652832</v>
      </c>
      <c r="Q12" s="2">
        <v>-0.3801517486572266</v>
      </c>
      <c r="R12" s="2">
        <v>-0.3853335380554199</v>
      </c>
      <c r="S12" s="2">
        <v>-0.3195610046386719</v>
      </c>
      <c r="T12" s="2">
        <v>-0.3121724128723145</v>
      </c>
      <c r="U12" s="2">
        <v>-0.1535968780517578</v>
      </c>
      <c r="V12" s="2">
        <v>-0.1527037620544434</v>
      </c>
      <c r="W12" s="2">
        <v>-0.08298969268798828</v>
      </c>
      <c r="X12" s="2">
        <v>-0.07457351684570312</v>
      </c>
      <c r="Y12" s="2">
        <v>-0.1039590835571289</v>
      </c>
      <c r="Z12" s="2">
        <v>-0.05980110168457031</v>
      </c>
      <c r="AA12" s="2">
        <v>-0.09028244018554688</v>
      </c>
    </row>
    <row r="13" spans="1:27">
      <c r="A13">
        <v>39640</v>
      </c>
      <c r="B13" t="s">
        <v>10</v>
      </c>
      <c r="C13" t="s">
        <v>77</v>
      </c>
      <c r="D13" s="2">
        <v>-0.4018831253051758</v>
      </c>
      <c r="E13" s="2">
        <v>-0.3994708061218262</v>
      </c>
      <c r="F13" s="2">
        <v>-0.3774266242980957</v>
      </c>
      <c r="G13" s="2">
        <v>-0.4071941375732422</v>
      </c>
      <c r="H13" s="2">
        <v>-0.398958683013916</v>
      </c>
      <c r="I13" s="2">
        <v>-0.3866186141967773</v>
      </c>
      <c r="J13" s="2">
        <v>-0.4096360206604004</v>
      </c>
      <c r="K13" s="2">
        <v>-0.396693229675293</v>
      </c>
      <c r="L13" s="2">
        <v>-0.4432077407836914</v>
      </c>
      <c r="M13" s="2">
        <v>-0.4024324417114258</v>
      </c>
      <c r="N13" s="2">
        <v>-0.4117355346679688</v>
      </c>
      <c r="O13" s="2">
        <v>-0.442352294921875</v>
      </c>
      <c r="P13" s="2">
        <v>-0.4166817665100098</v>
      </c>
      <c r="Q13" s="2">
        <v>-0.4465742111206055</v>
      </c>
      <c r="R13" s="2">
        <v>-0.4539346694946289</v>
      </c>
      <c r="S13" s="2">
        <v>-0.3877239227294922</v>
      </c>
      <c r="T13" s="2">
        <v>-0.3810629844665527</v>
      </c>
      <c r="U13" s="2">
        <v>-0.1996679306030273</v>
      </c>
      <c r="V13" s="2">
        <v>-0.2032155990600586</v>
      </c>
      <c r="W13" s="2">
        <v>-0.138066291809082</v>
      </c>
      <c r="X13" s="2">
        <v>-0.1292018890380859</v>
      </c>
      <c r="Y13" s="2">
        <v>-0.1530466079711914</v>
      </c>
      <c r="Z13" s="2">
        <v>-0.111907958984375</v>
      </c>
      <c r="AA13" s="2">
        <v>-0.1464862823486328</v>
      </c>
    </row>
    <row r="14" spans="1:27">
      <c r="A14">
        <v>29660</v>
      </c>
      <c r="B14" t="s">
        <v>11</v>
      </c>
      <c r="C14" t="s">
        <v>77</v>
      </c>
      <c r="D14" s="2">
        <v>-0.3792829513549805</v>
      </c>
      <c r="E14" s="2">
        <v>-0.3798184394836426</v>
      </c>
      <c r="F14" s="2">
        <v>-0.359656810760498</v>
      </c>
      <c r="G14" s="2">
        <v>-0.3907628059387207</v>
      </c>
      <c r="H14" s="2">
        <v>-0.3824687004089355</v>
      </c>
      <c r="I14" s="2">
        <v>-0.3710355758666992</v>
      </c>
      <c r="J14" s="2">
        <v>-0.3930625915527344</v>
      </c>
      <c r="K14" s="2">
        <v>-0.3779821395874023</v>
      </c>
      <c r="L14" s="2">
        <v>-0.4229230880737305</v>
      </c>
      <c r="M14" s="2">
        <v>-0.3793134689331055</v>
      </c>
      <c r="N14" s="2">
        <v>-0.3851337432861328</v>
      </c>
      <c r="O14" s="2">
        <v>-0.4153947830200195</v>
      </c>
      <c r="P14" s="2">
        <v>-0.3908462524414062</v>
      </c>
      <c r="Q14" s="2">
        <v>-0.4226970672607422</v>
      </c>
      <c r="R14" s="2">
        <v>-0.4287638664245605</v>
      </c>
      <c r="S14" s="2">
        <v>-0.3639726638793945</v>
      </c>
      <c r="T14" s="2">
        <v>-0.3566384315490723</v>
      </c>
      <c r="U14" s="2">
        <v>-0.1737885475158691</v>
      </c>
      <c r="V14" s="2">
        <v>-0.1767206192016602</v>
      </c>
      <c r="W14" s="2">
        <v>-0.1113920211791992</v>
      </c>
      <c r="X14" s="2">
        <v>-0.1014299392700195</v>
      </c>
      <c r="Y14" s="2">
        <v>-0.1236705780029297</v>
      </c>
      <c r="Z14" s="2">
        <v>-0.08379840850830078</v>
      </c>
      <c r="AA14" s="2">
        <v>-0.1215133666992188</v>
      </c>
    </row>
    <row r="15" spans="1:27">
      <c r="A15">
        <v>39660</v>
      </c>
      <c r="B15" t="s">
        <v>12</v>
      </c>
      <c r="C15" t="s">
        <v>77</v>
      </c>
      <c r="D15" s="2">
        <v>-0.3768701553344727</v>
      </c>
      <c r="E15" s="2">
        <v>-0.3792405128479004</v>
      </c>
      <c r="F15" s="2">
        <v>-0.3590068817138672</v>
      </c>
      <c r="G15" s="2">
        <v>-0.3917078971862793</v>
      </c>
      <c r="H15" s="2">
        <v>-0.3835086822509766</v>
      </c>
      <c r="I15" s="2">
        <v>-0.3719968795776367</v>
      </c>
      <c r="J15" s="2">
        <v>-0.3946404457092285</v>
      </c>
      <c r="K15" s="2">
        <v>-0.378108024597168</v>
      </c>
      <c r="L15" s="2">
        <v>-0.4234743118286133</v>
      </c>
      <c r="M15" s="2">
        <v>-0.3762569427490234</v>
      </c>
      <c r="N15" s="2">
        <v>-0.3808813095092773</v>
      </c>
      <c r="O15" s="2">
        <v>-0.4109106063842773</v>
      </c>
      <c r="P15" s="2">
        <v>-0.385009765625</v>
      </c>
      <c r="Q15" s="2">
        <v>-0.4181656837463379</v>
      </c>
      <c r="R15" s="2">
        <v>-0.4236302375793457</v>
      </c>
      <c r="S15" s="2">
        <v>-0.3581504821777344</v>
      </c>
      <c r="T15" s="2">
        <v>-0.3499851226806641</v>
      </c>
      <c r="U15" s="2">
        <v>-0.1697955131530762</v>
      </c>
      <c r="V15" s="2">
        <v>-0.1729459762573242</v>
      </c>
      <c r="W15" s="2">
        <v>-0.1076974868774414</v>
      </c>
      <c r="X15" s="2">
        <v>-0.09802532196044922</v>
      </c>
      <c r="Y15" s="2">
        <v>-0.120762825012207</v>
      </c>
      <c r="Z15" s="2">
        <v>-0.08011913299560547</v>
      </c>
      <c r="AA15" s="2">
        <v>-0.116826057434082</v>
      </c>
    </row>
    <row r="16" spans="1:27">
      <c r="A16">
        <v>39705</v>
      </c>
      <c r="B16" t="s">
        <v>13</v>
      </c>
      <c r="C16" t="s">
        <v>78</v>
      </c>
      <c r="D16" s="2">
        <v>-0.04175281524658203</v>
      </c>
      <c r="E16" s="2">
        <v>-0.05167007446289062</v>
      </c>
      <c r="F16" s="2">
        <v>-0.05843973159790039</v>
      </c>
      <c r="G16" s="2">
        <v>-0.05458784103393555</v>
      </c>
      <c r="H16" s="2">
        <v>-0.05837535858154297</v>
      </c>
      <c r="I16" s="2">
        <v>-0.04818010330200195</v>
      </c>
      <c r="J16" s="2">
        <v>-0.05589532852172852</v>
      </c>
      <c r="K16" s="2">
        <v>-0.03905582427978516</v>
      </c>
      <c r="L16" s="2">
        <v>-0.04168796539306641</v>
      </c>
      <c r="M16" s="2">
        <v>-0.01534461975097656</v>
      </c>
      <c r="N16" s="2">
        <v>-0.025909423828125</v>
      </c>
      <c r="O16" s="2">
        <v>-0.04433822631835938</v>
      </c>
      <c r="P16" s="2">
        <v>-0.0599818229675293</v>
      </c>
      <c r="Q16" s="2">
        <v>-0.06734943389892578</v>
      </c>
      <c r="R16" s="2">
        <v>-0.06689786911010742</v>
      </c>
      <c r="S16" s="2">
        <v>-0.03520536422729492</v>
      </c>
      <c r="T16" s="2">
        <v>-0.04043340682983398</v>
      </c>
      <c r="U16" s="2">
        <v>-0.005913257598876953</v>
      </c>
      <c r="V16" s="2">
        <v>-0.004302024841308594</v>
      </c>
      <c r="W16" s="2">
        <v>0.002717971801757812</v>
      </c>
      <c r="X16" s="2">
        <v>-0.0006074905395507812</v>
      </c>
      <c r="Y16" s="2">
        <v>-0.006280899047851562</v>
      </c>
      <c r="Z16" s="2">
        <v>0.007714271545410156</v>
      </c>
      <c r="AA16" s="2">
        <v>0.006008148193359375</v>
      </c>
    </row>
    <row r="17" spans="1:27">
      <c r="A17">
        <v>39710</v>
      </c>
      <c r="B17" t="s">
        <v>14</v>
      </c>
      <c r="C17" t="s">
        <v>78</v>
      </c>
      <c r="D17" s="2">
        <v>-0.1411275863647461</v>
      </c>
      <c r="E17" s="2">
        <v>-0.138145923614502</v>
      </c>
      <c r="F17" s="2">
        <v>-0.1302065849304199</v>
      </c>
      <c r="G17" s="2">
        <v>-0.1227288246154785</v>
      </c>
      <c r="H17" s="2">
        <v>-0.1265201568603516</v>
      </c>
      <c r="I17" s="2">
        <v>-0.1156525611877441</v>
      </c>
      <c r="J17" s="2">
        <v>-0.1380190849304199</v>
      </c>
      <c r="K17" s="2">
        <v>-0.157135009765625</v>
      </c>
      <c r="L17" s="2">
        <v>-0.1764650344848633</v>
      </c>
      <c r="M17" s="2">
        <v>-0.1483726501464844</v>
      </c>
      <c r="N17" s="2">
        <v>-0.1215190887451172</v>
      </c>
      <c r="O17" s="2">
        <v>-0.08656215667724609</v>
      </c>
      <c r="P17" s="2">
        <v>-0.06799650192260742</v>
      </c>
      <c r="Q17" s="2">
        <v>-0.05997753143310547</v>
      </c>
      <c r="R17" s="2">
        <v>-0.05996417999267578</v>
      </c>
      <c r="S17" s="2">
        <v>-0.05239486694335938</v>
      </c>
      <c r="T17" s="2">
        <v>-0.09101104736328125</v>
      </c>
      <c r="U17" s="2">
        <v>-0.1226992607116699</v>
      </c>
      <c r="V17" s="2">
        <v>-0.1019105911254883</v>
      </c>
      <c r="W17" s="2">
        <v>-0.133854866027832</v>
      </c>
      <c r="X17" s="2">
        <v>-0.1558189392089844</v>
      </c>
      <c r="Y17" s="2">
        <v>-0.1615562438964844</v>
      </c>
      <c r="Z17" s="2">
        <v>-0.1376676559448242</v>
      </c>
      <c r="AA17" s="2">
        <v>-0.1349916458129883</v>
      </c>
    </row>
    <row r="18" spans="1:27">
      <c r="A18">
        <v>39730</v>
      </c>
      <c r="B18" t="s">
        <v>15</v>
      </c>
      <c r="C18" t="s">
        <v>78</v>
      </c>
      <c r="D18" s="2">
        <v>-0.08518600463867188</v>
      </c>
      <c r="E18" s="2">
        <v>-0.09074783325195312</v>
      </c>
      <c r="F18" s="2">
        <v>-0.09618377685546875</v>
      </c>
      <c r="G18" s="2">
        <v>-0.09084415435791016</v>
      </c>
      <c r="H18" s="2">
        <v>-0.09253120422363281</v>
      </c>
      <c r="I18" s="2">
        <v>-0.08337736129760742</v>
      </c>
      <c r="J18" s="2">
        <v>-0.0922398567199707</v>
      </c>
      <c r="K18" s="2">
        <v>-0.07834243774414062</v>
      </c>
      <c r="L18" s="2">
        <v>-0.08787155151367188</v>
      </c>
      <c r="M18" s="2">
        <v>-0.07107067108154297</v>
      </c>
      <c r="N18" s="2">
        <v>-0.08126163482666016</v>
      </c>
      <c r="O18" s="2">
        <v>-0.100977897644043</v>
      </c>
      <c r="P18" s="2">
        <v>-0.1145191192626953</v>
      </c>
      <c r="Q18" s="2">
        <v>-0.121851921081543</v>
      </c>
      <c r="R18" s="2">
        <v>-0.1217904090881348</v>
      </c>
      <c r="S18" s="2">
        <v>-0.08129072189331055</v>
      </c>
      <c r="T18" s="2">
        <v>-0.09061288833618164</v>
      </c>
      <c r="U18" s="2">
        <v>-0.05974721908569336</v>
      </c>
      <c r="V18" s="2">
        <v>-0.05841445922851562</v>
      </c>
      <c r="W18" s="2">
        <v>-0.05461311340332031</v>
      </c>
      <c r="X18" s="2">
        <v>-0.05976963043212891</v>
      </c>
      <c r="Y18" s="2">
        <v>-0.06395721435546875</v>
      </c>
      <c r="Z18" s="2">
        <v>-0.04463672637939453</v>
      </c>
      <c r="AA18" s="2">
        <v>-0.03917312622070312</v>
      </c>
    </row>
    <row r="19" spans="1:27">
      <c r="A19">
        <v>39735</v>
      </c>
      <c r="B19" t="s">
        <v>16</v>
      </c>
      <c r="C19" t="s">
        <v>78</v>
      </c>
      <c r="D19" s="2">
        <v>-0.1569051742553711</v>
      </c>
      <c r="E19" s="2">
        <v>-0.1471972465515137</v>
      </c>
      <c r="F19" s="2">
        <v>-0.1363520622253418</v>
      </c>
      <c r="G19" s="2">
        <v>-0.1287994384765625</v>
      </c>
      <c r="H19" s="2">
        <v>-0.1324300765991211</v>
      </c>
      <c r="I19" s="2">
        <v>-0.122077465057373</v>
      </c>
      <c r="J19" s="2">
        <v>-0.144627571105957</v>
      </c>
      <c r="K19" s="2">
        <v>-0.1585693359375</v>
      </c>
      <c r="L19" s="2">
        <v>-0.1763954162597656</v>
      </c>
      <c r="M19" s="2">
        <v>-0.1399364471435547</v>
      </c>
      <c r="N19" s="2">
        <v>-0.1131038665771484</v>
      </c>
      <c r="O19" s="2">
        <v>-0.0861358642578125</v>
      </c>
      <c r="P19" s="2">
        <v>-0.06958198547363281</v>
      </c>
      <c r="Q19" s="2">
        <v>-0.05515575408935547</v>
      </c>
      <c r="R19" s="2">
        <v>-0.05129289627075195</v>
      </c>
      <c r="S19" s="2">
        <v>-0.0581822395324707</v>
      </c>
      <c r="T19" s="2">
        <v>-0.1190290451049805</v>
      </c>
      <c r="U19" s="2">
        <v>-0.09242773056030273</v>
      </c>
      <c r="V19" s="2">
        <v>-0.08418846130371094</v>
      </c>
      <c r="W19" s="2">
        <v>-0.1141252517700195</v>
      </c>
      <c r="X19" s="2">
        <v>-0.1378450393676758</v>
      </c>
      <c r="Y19" s="2">
        <v>-0.1504640579223633</v>
      </c>
      <c r="Z19" s="2">
        <v>-0.1323337554931641</v>
      </c>
      <c r="AA19" s="2">
        <v>-0.1298408508300781</v>
      </c>
    </row>
    <row r="20" spans="1:27">
      <c r="A20">
        <v>39740</v>
      </c>
      <c r="B20" t="s">
        <v>17</v>
      </c>
      <c r="C20" t="s">
        <v>78</v>
      </c>
      <c r="D20" s="2">
        <v>-0.2866001129150391</v>
      </c>
      <c r="E20" s="2">
        <v>-0.2721924781799316</v>
      </c>
      <c r="F20" s="2">
        <v>-0.2560467720031738</v>
      </c>
      <c r="G20" s="2">
        <v>-0.2429962158203125</v>
      </c>
      <c r="H20" s="2">
        <v>-0.2415590286254883</v>
      </c>
      <c r="I20" s="2">
        <v>-0.2327556610107422</v>
      </c>
      <c r="J20" s="2">
        <v>-0.2608251571655273</v>
      </c>
      <c r="K20" s="2">
        <v>-0.3028316497802734</v>
      </c>
      <c r="L20" s="2">
        <v>-0.3371906280517578</v>
      </c>
      <c r="M20" s="2">
        <v>-0.2953557968139648</v>
      </c>
      <c r="N20" s="2">
        <v>-0.250981330871582</v>
      </c>
      <c r="O20" s="2">
        <v>-0.1635808944702148</v>
      </c>
      <c r="P20" s="2">
        <v>-0.1160106658935547</v>
      </c>
      <c r="Q20" s="2">
        <v>-0.09582328796386719</v>
      </c>
      <c r="R20" s="2">
        <v>-0.09252166748046875</v>
      </c>
      <c r="S20" s="2">
        <v>-0.08570146560668945</v>
      </c>
      <c r="T20" s="2">
        <v>-0.174983024597168</v>
      </c>
      <c r="U20" s="2">
        <v>-0.3164715766906738</v>
      </c>
      <c r="V20" s="2">
        <v>-0.2823410034179688</v>
      </c>
      <c r="W20" s="2">
        <v>-0.3619041442871094</v>
      </c>
      <c r="X20" s="2">
        <v>-0.4083852767944336</v>
      </c>
      <c r="Y20" s="2">
        <v>-0.4234094619750977</v>
      </c>
      <c r="Z20" s="2">
        <v>-0.3673572540283203</v>
      </c>
      <c r="AA20" s="2">
        <v>-0.336453914642334</v>
      </c>
    </row>
    <row r="21" spans="1:27">
      <c r="A21">
        <v>29750</v>
      </c>
      <c r="B21" t="s">
        <v>18</v>
      </c>
      <c r="C21" t="s">
        <v>78</v>
      </c>
      <c r="D21" s="2">
        <v>-0.124110221862793</v>
      </c>
      <c r="E21" s="2">
        <v>-0.1324067115783691</v>
      </c>
      <c r="F21" s="2">
        <v>-0.1271138191223145</v>
      </c>
      <c r="G21" s="2">
        <v>-0.1208000183105469</v>
      </c>
      <c r="H21" s="2">
        <v>-0.1248836517333984</v>
      </c>
      <c r="I21" s="2">
        <v>-0.1142177581787109</v>
      </c>
      <c r="J21" s="2">
        <v>-0.1341753005981445</v>
      </c>
      <c r="K21" s="2">
        <v>-0.1544523239135742</v>
      </c>
      <c r="L21" s="2">
        <v>-0.1704311370849609</v>
      </c>
      <c r="M21" s="2">
        <v>-0.1404285430908203</v>
      </c>
      <c r="N21" s="2">
        <v>-0.1129798889160156</v>
      </c>
      <c r="O21" s="2">
        <v>-0.06517696380615234</v>
      </c>
      <c r="P21" s="2">
        <v>-0.04235363006591797</v>
      </c>
      <c r="Q21" s="2">
        <v>-0.03574848175048828</v>
      </c>
      <c r="R21" s="2">
        <v>-0.03770923614501953</v>
      </c>
      <c r="S21" s="2">
        <v>-0.03333234786987305</v>
      </c>
      <c r="T21" s="2">
        <v>-0.06835317611694336</v>
      </c>
      <c r="U21" s="2">
        <v>-0.09995269775390625</v>
      </c>
      <c r="V21" s="2">
        <v>-0.08826303482055664</v>
      </c>
      <c r="W21" s="2">
        <v>-0.1207923889160156</v>
      </c>
      <c r="X21" s="2">
        <v>-0.1363458633422852</v>
      </c>
      <c r="Y21" s="2">
        <v>-0.1407566070556641</v>
      </c>
      <c r="Z21" s="2">
        <v>-0.1153879165649414</v>
      </c>
      <c r="AA21" s="2">
        <v>-0.1259021759033203</v>
      </c>
    </row>
    <row r="22" spans="1:27">
      <c r="A22">
        <v>29745</v>
      </c>
      <c r="B22" t="s">
        <v>19</v>
      </c>
      <c r="C22" t="s">
        <v>78</v>
      </c>
      <c r="D22" s="2">
        <v>-0.1288356781005859</v>
      </c>
      <c r="E22" s="2">
        <v>-0.130495548248291</v>
      </c>
      <c r="F22" s="2">
        <v>-0.1242127418518066</v>
      </c>
      <c r="G22" s="2">
        <v>-0.117220401763916</v>
      </c>
      <c r="H22" s="2">
        <v>-0.1212115287780762</v>
      </c>
      <c r="I22" s="2">
        <v>-0.1111640930175781</v>
      </c>
      <c r="J22" s="2">
        <v>-0.1313285827636719</v>
      </c>
      <c r="K22" s="2">
        <v>-0.1494264602661133</v>
      </c>
      <c r="L22" s="2">
        <v>-0.1651315689086914</v>
      </c>
      <c r="M22" s="2">
        <v>-0.1343116760253906</v>
      </c>
      <c r="N22" s="2">
        <v>-0.107539176940918</v>
      </c>
      <c r="O22" s="2">
        <v>-0.06980037689208984</v>
      </c>
      <c r="P22" s="2">
        <v>-0.05069875717163086</v>
      </c>
      <c r="Q22" s="2">
        <v>-0.04225540161132812</v>
      </c>
      <c r="R22" s="2">
        <v>-0.04213094711303711</v>
      </c>
      <c r="S22" s="2">
        <v>-0.03610897064208984</v>
      </c>
      <c r="T22" s="2">
        <v>-0.07264566421508789</v>
      </c>
      <c r="U22" s="2">
        <v>-0.100898265838623</v>
      </c>
      <c r="V22" s="2">
        <v>-0.08548450469970703</v>
      </c>
      <c r="W22" s="2">
        <v>-0.1166934967041016</v>
      </c>
      <c r="X22" s="2">
        <v>-0.1358280181884766</v>
      </c>
      <c r="Y22" s="2">
        <v>-0.1427288055419922</v>
      </c>
      <c r="Z22" s="2">
        <v>-0.1187896728515625</v>
      </c>
      <c r="AA22" s="2">
        <v>-0.1213159561157227</v>
      </c>
    </row>
    <row r="23" spans="1:27">
      <c r="A23">
        <v>39755</v>
      </c>
      <c r="B23" t="s">
        <v>20</v>
      </c>
      <c r="C23" t="s">
        <v>78</v>
      </c>
      <c r="D23" s="2">
        <v>-0.1732635498046875</v>
      </c>
      <c r="E23" s="2">
        <v>-0.1707320213317871</v>
      </c>
      <c r="F23" s="2">
        <v>-0.1626195907592773</v>
      </c>
      <c r="G23" s="2">
        <v>-0.1529555320739746</v>
      </c>
      <c r="H23" s="2">
        <v>-0.156165599822998</v>
      </c>
      <c r="I23" s="2">
        <v>-0.1462521553039551</v>
      </c>
      <c r="J23" s="2">
        <v>-0.1699080467224121</v>
      </c>
      <c r="K23" s="2">
        <v>-0.1956672668457031</v>
      </c>
      <c r="L23" s="2">
        <v>-0.2150135040283203</v>
      </c>
      <c r="M23" s="2">
        <v>-0.1785459518432617</v>
      </c>
      <c r="N23" s="2">
        <v>-0.1408271789550781</v>
      </c>
      <c r="O23" s="2">
        <v>-0.08731460571289062</v>
      </c>
      <c r="P23" s="2">
        <v>-0.05935430526733398</v>
      </c>
      <c r="Q23" s="2">
        <v>-0.04666709899902344</v>
      </c>
      <c r="R23" s="2">
        <v>-0.04558753967285156</v>
      </c>
      <c r="S23" s="2">
        <v>-0.04030323028564453</v>
      </c>
      <c r="T23" s="2">
        <v>-0.08845233917236328</v>
      </c>
      <c r="U23" s="2">
        <v>-0.1563782691955566</v>
      </c>
      <c r="V23" s="2">
        <v>-0.1292657852172852</v>
      </c>
      <c r="W23" s="2">
        <v>-0.1803007125854492</v>
      </c>
      <c r="X23" s="2">
        <v>-0.2087831497192383</v>
      </c>
      <c r="Y23" s="2">
        <v>-0.2181520462036133</v>
      </c>
      <c r="Z23" s="2">
        <v>-0.1867895126342773</v>
      </c>
      <c r="AA23" s="2">
        <v>-0.1822566986083984</v>
      </c>
    </row>
    <row r="24" spans="1:27">
      <c r="A24">
        <v>39750</v>
      </c>
      <c r="B24" t="s">
        <v>21</v>
      </c>
      <c r="C24" t="s">
        <v>78</v>
      </c>
      <c r="D24" s="2">
        <v>-0.02486419677734375</v>
      </c>
      <c r="E24" s="2">
        <v>-0.02707672119140625</v>
      </c>
      <c r="F24" s="2">
        <v>-0.02485418319702148</v>
      </c>
      <c r="G24" s="2">
        <v>-0.02305030822753906</v>
      </c>
      <c r="H24" s="2">
        <v>-0.02697658538818359</v>
      </c>
      <c r="I24" s="2">
        <v>-0.02008914947509766</v>
      </c>
      <c r="J24" s="2">
        <v>-0.02876901626586914</v>
      </c>
      <c r="K24" s="2">
        <v>-0.03049182891845703</v>
      </c>
      <c r="L24" s="2">
        <v>-0.03996181488037109</v>
      </c>
      <c r="M24" s="2">
        <v>-0.02556228637695312</v>
      </c>
      <c r="N24" s="2">
        <v>-0.02168369293212891</v>
      </c>
      <c r="O24" s="2">
        <v>-0.03171157836914062</v>
      </c>
      <c r="P24" s="2">
        <v>-0.035675048828125</v>
      </c>
      <c r="Q24" s="2">
        <v>-0.03548669815063477</v>
      </c>
      <c r="R24" s="2">
        <v>-0.03356170654296875</v>
      </c>
      <c r="S24" s="2">
        <v>-0.02879142761230469</v>
      </c>
      <c r="T24" s="2">
        <v>-0.03355836868286133</v>
      </c>
      <c r="U24" s="2">
        <v>0.01579380035400391</v>
      </c>
      <c r="V24" s="2">
        <v>0.01018857955932617</v>
      </c>
      <c r="W24" s="2">
        <v>0.01449012756347656</v>
      </c>
      <c r="X24" s="2">
        <v>0.009809494018554688</v>
      </c>
      <c r="Y24" s="2">
        <v>0.006619453430175781</v>
      </c>
      <c r="Z24" s="2">
        <v>0.02200126647949219</v>
      </c>
      <c r="AA24" s="2">
        <v>0.02198314666748047</v>
      </c>
    </row>
    <row r="25" spans="1:27">
      <c r="A25">
        <v>39760</v>
      </c>
      <c r="B25" t="s">
        <v>22</v>
      </c>
      <c r="C25" t="s">
        <v>78</v>
      </c>
      <c r="D25" s="2">
        <v>-0.05253314971923828</v>
      </c>
      <c r="E25" s="2">
        <v>-0.051361083984375</v>
      </c>
      <c r="F25" s="2">
        <v>-0.04695367813110352</v>
      </c>
      <c r="G25" s="2">
        <v>-0.04322147369384766</v>
      </c>
      <c r="H25" s="2">
        <v>-0.04662036895751953</v>
      </c>
      <c r="I25" s="2">
        <v>-0.03948354721069336</v>
      </c>
      <c r="J25" s="2">
        <v>-0.05037641525268555</v>
      </c>
      <c r="K25" s="2">
        <v>-0.05689811706542969</v>
      </c>
      <c r="L25" s="2">
        <v>-0.06680107116699219</v>
      </c>
      <c r="M25" s="2">
        <v>-0.04796695709228516</v>
      </c>
      <c r="N25" s="2">
        <v>-0.03837776184082031</v>
      </c>
      <c r="O25" s="2">
        <v>-0.03818225860595703</v>
      </c>
      <c r="P25" s="2">
        <v>-0.03590536117553711</v>
      </c>
      <c r="Q25" s="2">
        <v>-0.03447198867797852</v>
      </c>
      <c r="R25" s="2">
        <v>-0.03017520904541016</v>
      </c>
      <c r="S25" s="2">
        <v>-0.03387737274169922</v>
      </c>
      <c r="T25" s="2">
        <v>-0.05565118789672852</v>
      </c>
      <c r="U25" s="2">
        <v>-0.00061798095703125</v>
      </c>
      <c r="V25" s="2">
        <v>-0.006421566009521484</v>
      </c>
      <c r="W25" s="2">
        <v>-0.01128768920898438</v>
      </c>
      <c r="X25" s="2">
        <v>-0.023681640625</v>
      </c>
      <c r="Y25" s="2">
        <v>-0.02932929992675781</v>
      </c>
      <c r="Z25" s="2">
        <v>-0.01313686370849609</v>
      </c>
      <c r="AA25" s="2">
        <v>-0.008058547973632812</v>
      </c>
    </row>
    <row r="26" spans="1:27">
      <c r="A26">
        <v>39940</v>
      </c>
      <c r="B26" t="s">
        <v>23</v>
      </c>
      <c r="C26" t="s">
        <v>78</v>
      </c>
      <c r="D26" s="2">
        <v>-0.2062721252441406</v>
      </c>
      <c r="E26" s="2">
        <v>-0.1913242340087891</v>
      </c>
      <c r="F26" s="2">
        <v>-0.1764364242553711</v>
      </c>
      <c r="G26" s="2">
        <v>-0.1671271324157715</v>
      </c>
      <c r="H26" s="2">
        <v>-0.169489860534668</v>
      </c>
      <c r="I26" s="2">
        <v>-0.1592450141906738</v>
      </c>
      <c r="J26" s="2">
        <v>-0.1846766471862793</v>
      </c>
      <c r="K26" s="2">
        <v>-0.2008142471313477</v>
      </c>
      <c r="L26" s="2">
        <v>-0.2178030014038086</v>
      </c>
      <c r="M26" s="2">
        <v>-0.1565008163452148</v>
      </c>
      <c r="N26" s="2">
        <v>-0.101567268371582</v>
      </c>
      <c r="O26" s="2">
        <v>-0.04735946655273438</v>
      </c>
      <c r="P26" s="2">
        <v>-0.01438760757446289</v>
      </c>
      <c r="Q26" s="2">
        <v>0.01058673858642578</v>
      </c>
      <c r="R26" s="2">
        <v>0.01746368408203125</v>
      </c>
      <c r="S26" s="2">
        <v>0.003049850463867188</v>
      </c>
      <c r="T26" s="2">
        <v>-0.1324820518493652</v>
      </c>
      <c r="U26" s="2">
        <v>-0.1035699844360352</v>
      </c>
      <c r="V26" s="2">
        <v>-0.08327102661132812</v>
      </c>
      <c r="W26" s="2">
        <v>-0.150263786315918</v>
      </c>
      <c r="X26" s="2">
        <v>-0.1995735168457031</v>
      </c>
      <c r="Y26" s="2">
        <v>-0.2227449417114258</v>
      </c>
      <c r="Z26" s="2">
        <v>-0.2004947662353516</v>
      </c>
      <c r="AA26" s="2">
        <v>-0.1882219314575195</v>
      </c>
    </row>
    <row r="27" spans="1:27">
      <c r="A27">
        <v>39765</v>
      </c>
      <c r="B27" t="s">
        <v>24</v>
      </c>
      <c r="C27" t="s">
        <v>78</v>
      </c>
      <c r="D27" s="2">
        <v>-0.06470298767089844</v>
      </c>
      <c r="E27" s="2">
        <v>-0.07393836975097656</v>
      </c>
      <c r="F27" s="2">
        <v>-0.08134841918945312</v>
      </c>
      <c r="G27" s="2">
        <v>-0.07681989669799805</v>
      </c>
      <c r="H27" s="2">
        <v>-0.07954740524291992</v>
      </c>
      <c r="I27" s="2">
        <v>-0.06889629364013672</v>
      </c>
      <c r="J27" s="2">
        <v>-0.07633399963378906</v>
      </c>
      <c r="K27" s="2">
        <v>-0.05898571014404297</v>
      </c>
      <c r="L27" s="2">
        <v>-0.06150054931640625</v>
      </c>
      <c r="M27" s="2">
        <v>-0.04140281677246094</v>
      </c>
      <c r="N27" s="2">
        <v>-0.04817771911621094</v>
      </c>
      <c r="O27" s="2">
        <v>-0.070953369140625</v>
      </c>
      <c r="P27" s="2">
        <v>-0.08678436279296875</v>
      </c>
      <c r="Q27" s="2">
        <v>-0.09571743011474609</v>
      </c>
      <c r="R27" s="2">
        <v>-0.09543466567993164</v>
      </c>
      <c r="S27" s="2">
        <v>-0.04967880249023438</v>
      </c>
      <c r="T27" s="2">
        <v>-0.05576610565185547</v>
      </c>
      <c r="U27" s="2">
        <v>-0.02160882949829102</v>
      </c>
      <c r="V27" s="2">
        <v>-0.01958990097045898</v>
      </c>
      <c r="W27" s="2">
        <v>-0.01454734802246094</v>
      </c>
      <c r="X27" s="2">
        <v>-0.02012729644775391</v>
      </c>
      <c r="Y27" s="2">
        <v>-0.02607917785644531</v>
      </c>
      <c r="Z27" s="2">
        <v>-0.009415626525878906</v>
      </c>
      <c r="AA27" s="2">
        <v>-0.009522438049316406</v>
      </c>
    </row>
    <row r="28" spans="1:27">
      <c r="A28">
        <v>39720</v>
      </c>
      <c r="B28" t="s">
        <v>25</v>
      </c>
      <c r="C28" t="s">
        <v>78</v>
      </c>
      <c r="D28" s="2">
        <v>-0.2948818206787109</v>
      </c>
      <c r="E28" s="2">
        <v>-0.2791533470153809</v>
      </c>
      <c r="F28" s="2">
        <v>-0.2624077796936035</v>
      </c>
      <c r="G28" s="2">
        <v>-0.2490592002868652</v>
      </c>
      <c r="H28" s="2">
        <v>-0.2472662925720215</v>
      </c>
      <c r="I28" s="2">
        <v>-0.2382378578186035</v>
      </c>
      <c r="J28" s="2">
        <v>-0.2671008110046387</v>
      </c>
      <c r="K28" s="2">
        <v>-0.3108320236206055</v>
      </c>
      <c r="L28" s="2">
        <v>-0.3467206954956055</v>
      </c>
      <c r="M28" s="2">
        <v>-0.3050661087036133</v>
      </c>
      <c r="N28" s="2">
        <v>-0.2597455978393555</v>
      </c>
      <c r="O28" s="2">
        <v>-0.1690225601196289</v>
      </c>
      <c r="P28" s="2">
        <v>-0.1190567016601562</v>
      </c>
      <c r="Q28" s="2">
        <v>-0.09822320938110352</v>
      </c>
      <c r="R28" s="2">
        <v>-0.09450435638427734</v>
      </c>
      <c r="S28" s="2">
        <v>-0.08751344680786133</v>
      </c>
      <c r="T28" s="2">
        <v>-0.1805028915405273</v>
      </c>
      <c r="U28" s="2">
        <v>-0.3289766311645508</v>
      </c>
      <c r="V28" s="2">
        <v>-0.2965326309204102</v>
      </c>
      <c r="W28" s="2">
        <v>-0.3785562515258789</v>
      </c>
      <c r="X28" s="2">
        <v>-0.4223842620849609</v>
      </c>
      <c r="Y28" s="2">
        <v>-0.4377288818359375</v>
      </c>
      <c r="Z28" s="2">
        <v>-0.3813943862915039</v>
      </c>
      <c r="AA28" s="2">
        <v>-0.3481874465942383</v>
      </c>
    </row>
    <row r="29" spans="1:27">
      <c r="A29">
        <v>39770</v>
      </c>
      <c r="B29" t="s">
        <v>26</v>
      </c>
      <c r="C29" t="s">
        <v>78</v>
      </c>
      <c r="D29" s="2">
        <v>-0.03509807586669922</v>
      </c>
      <c r="E29" s="2">
        <v>-0.03888988494873047</v>
      </c>
      <c r="F29" s="2">
        <v>-0.0382237434387207</v>
      </c>
      <c r="G29" s="2">
        <v>-0.03465032577514648</v>
      </c>
      <c r="H29" s="2">
        <v>-0.03909635543823242</v>
      </c>
      <c r="I29" s="2">
        <v>-0.0307316780090332</v>
      </c>
      <c r="J29" s="2">
        <v>-0.04078340530395508</v>
      </c>
      <c r="K29" s="2">
        <v>-0.03957557678222656</v>
      </c>
      <c r="L29" s="2">
        <v>-0.05016613006591797</v>
      </c>
      <c r="M29" s="2">
        <v>-0.0424957275390625</v>
      </c>
      <c r="N29" s="2">
        <v>-0.04047393798828125</v>
      </c>
      <c r="O29" s="2">
        <v>-0.05509757995605469</v>
      </c>
      <c r="P29" s="2">
        <v>-0.0625157356262207</v>
      </c>
      <c r="Q29" s="2">
        <v>-0.06351137161254883</v>
      </c>
      <c r="R29" s="2">
        <v>-0.06209564208984375</v>
      </c>
      <c r="S29" s="2">
        <v>-0.05430269241333008</v>
      </c>
      <c r="T29" s="2">
        <v>-0.0583195686340332</v>
      </c>
      <c r="U29" s="2">
        <v>-0.01354265213012695</v>
      </c>
      <c r="V29" s="2">
        <v>-0.01839065551757812</v>
      </c>
      <c r="W29" s="2">
        <v>-0.01177120208740234</v>
      </c>
      <c r="X29" s="2">
        <v>-0.01570320129394531</v>
      </c>
      <c r="Y29" s="2">
        <v>-0.01967334747314453</v>
      </c>
      <c r="Z29" s="2">
        <v>-0.003090858459472656</v>
      </c>
      <c r="AA29" s="2">
        <v>-0.000453948974609375</v>
      </c>
    </row>
    <row r="30" spans="1:27">
      <c r="A30">
        <v>39775</v>
      </c>
      <c r="B30" t="s">
        <v>27</v>
      </c>
      <c r="C30" t="s">
        <v>78</v>
      </c>
      <c r="D30" s="2">
        <v>-0.03462982177734375</v>
      </c>
      <c r="E30" s="2">
        <v>-0.03747320175170898</v>
      </c>
      <c r="F30" s="2">
        <v>-0.03593826293945312</v>
      </c>
      <c r="G30" s="2">
        <v>-0.03280973434448242</v>
      </c>
      <c r="H30" s="2">
        <v>-0.03707122802734375</v>
      </c>
      <c r="I30" s="2">
        <v>-0.02924299240112305</v>
      </c>
      <c r="J30" s="2">
        <v>-0.03938531875610352</v>
      </c>
      <c r="K30" s="2">
        <v>-0.03984355926513672</v>
      </c>
      <c r="L30" s="2">
        <v>-0.05074405670166016</v>
      </c>
      <c r="M30" s="2">
        <v>-0.04031848907470703</v>
      </c>
      <c r="N30" s="2">
        <v>-0.03789901733398438</v>
      </c>
      <c r="O30" s="2">
        <v>-0.05089855194091797</v>
      </c>
      <c r="P30" s="2">
        <v>-0.05754613876342773</v>
      </c>
      <c r="Q30" s="2">
        <v>-0.05876302719116211</v>
      </c>
      <c r="R30" s="2">
        <v>-0.05682802200317383</v>
      </c>
      <c r="S30" s="2">
        <v>-0.05016994476318359</v>
      </c>
      <c r="T30" s="2">
        <v>-0.05409574508666992</v>
      </c>
      <c r="U30" s="2">
        <v>-0.007574081420898438</v>
      </c>
      <c r="V30" s="2">
        <v>-0.0130615234375</v>
      </c>
      <c r="W30" s="2">
        <v>-0.006854057312011719</v>
      </c>
      <c r="X30" s="2">
        <v>-0.01110076904296875</v>
      </c>
      <c r="Y30" s="2">
        <v>-0.01489925384521484</v>
      </c>
      <c r="Z30" s="2">
        <v>0.00147247314453125</v>
      </c>
      <c r="AA30" s="2">
        <v>0.003786087036132812</v>
      </c>
    </row>
    <row r="31" spans="1:27">
      <c r="A31">
        <v>39910</v>
      </c>
      <c r="B31" t="s">
        <v>28</v>
      </c>
      <c r="C31" t="s">
        <v>78</v>
      </c>
      <c r="D31" s="2">
        <v>-0.03405284881591797</v>
      </c>
      <c r="E31" s="2">
        <v>-0.03778266906738281</v>
      </c>
      <c r="F31" s="2">
        <v>-0.03695249557495117</v>
      </c>
      <c r="G31" s="2">
        <v>-0.03351306915283203</v>
      </c>
      <c r="H31" s="2">
        <v>-0.03796482086181641</v>
      </c>
      <c r="I31" s="2">
        <v>-0.02967453002929688</v>
      </c>
      <c r="J31" s="2">
        <v>-0.03976726531982422</v>
      </c>
      <c r="K31" s="2">
        <v>-0.03877735137939453</v>
      </c>
      <c r="L31" s="2">
        <v>-0.04933071136474609</v>
      </c>
      <c r="M31" s="2">
        <v>-0.04022884368896484</v>
      </c>
      <c r="N31" s="2">
        <v>-0.0379791259765625</v>
      </c>
      <c r="O31" s="2">
        <v>-0.05225753784179688</v>
      </c>
      <c r="P31" s="2">
        <v>-0.05955410003662109</v>
      </c>
      <c r="Q31" s="2">
        <v>-0.06049537658691406</v>
      </c>
      <c r="R31" s="2">
        <v>-0.05902767181396484</v>
      </c>
      <c r="S31" s="2">
        <v>-0.05128002166748047</v>
      </c>
      <c r="T31" s="2">
        <v>-0.05531930923461914</v>
      </c>
      <c r="U31" s="2">
        <v>-0.0105900764465332</v>
      </c>
      <c r="V31" s="2">
        <v>-0.01543331146240234</v>
      </c>
      <c r="W31" s="2">
        <v>-0.008795738220214844</v>
      </c>
      <c r="X31" s="2">
        <v>-0.0127716064453125</v>
      </c>
      <c r="Y31" s="2">
        <v>-0.01685142517089844</v>
      </c>
      <c r="Z31" s="2">
        <v>-0.0004739761352539062</v>
      </c>
      <c r="AA31" s="2">
        <v>0.00173187255859375</v>
      </c>
    </row>
    <row r="32" spans="1:27">
      <c r="A32">
        <v>39785</v>
      </c>
      <c r="B32" t="s">
        <v>29</v>
      </c>
      <c r="C32" t="s">
        <v>78</v>
      </c>
      <c r="D32" s="2">
        <v>-0.1873331069946289</v>
      </c>
      <c r="E32" s="2">
        <v>-0.1753044128417969</v>
      </c>
      <c r="F32" s="2">
        <v>-0.1628642082214355</v>
      </c>
      <c r="G32" s="2">
        <v>-0.1534438133239746</v>
      </c>
      <c r="H32" s="2">
        <v>-0.1557250022888184</v>
      </c>
      <c r="I32" s="2">
        <v>-0.1467123031616211</v>
      </c>
      <c r="J32" s="2">
        <v>-0.1790118217468262</v>
      </c>
      <c r="K32" s="2">
        <v>-0.2228078842163086</v>
      </c>
      <c r="L32" s="2">
        <v>-0.2346878051757812</v>
      </c>
      <c r="M32" s="2">
        <v>-0.1997346878051758</v>
      </c>
      <c r="N32" s="2">
        <v>-0.1527070999145508</v>
      </c>
      <c r="O32" s="2">
        <v>-0.1055765151977539</v>
      </c>
      <c r="P32" s="2">
        <v>-0.08547735214233398</v>
      </c>
      <c r="Q32" s="2">
        <v>-0.07656049728393555</v>
      </c>
      <c r="R32" s="2">
        <v>-0.06800317764282227</v>
      </c>
      <c r="S32" s="2">
        <v>-0.0733637809753418</v>
      </c>
      <c r="T32" s="2">
        <v>-0.1505355834960938</v>
      </c>
      <c r="U32" s="2">
        <v>-0.1535377502441406</v>
      </c>
      <c r="V32" s="2">
        <v>-0.1307129859924316</v>
      </c>
      <c r="W32" s="2">
        <v>-0.1778326034545898</v>
      </c>
      <c r="X32" s="2">
        <v>-0.2208518981933594</v>
      </c>
      <c r="Y32" s="2">
        <v>-0.2429647445678711</v>
      </c>
      <c r="Z32" s="2">
        <v>-0.2141656875610352</v>
      </c>
      <c r="AA32" s="2">
        <v>-0.1934032440185547</v>
      </c>
    </row>
    <row r="33" spans="1:27">
      <c r="A33">
        <v>39795</v>
      </c>
      <c r="B33" t="s">
        <v>30</v>
      </c>
      <c r="C33" t="s">
        <v>78</v>
      </c>
      <c r="D33" s="2">
        <v>-0.1028842926025391</v>
      </c>
      <c r="E33" s="2">
        <v>-0.09874916076660156</v>
      </c>
      <c r="F33" s="2">
        <v>-0.09112024307250977</v>
      </c>
      <c r="G33" s="2">
        <v>-0.08563804626464844</v>
      </c>
      <c r="H33" s="2">
        <v>-0.09082555770874023</v>
      </c>
      <c r="I33" s="2">
        <v>-0.0808720588684082</v>
      </c>
      <c r="J33" s="2">
        <v>-0.09938955307006836</v>
      </c>
      <c r="K33" s="2">
        <v>-0.1081867218017578</v>
      </c>
      <c r="L33" s="2">
        <v>-0.1229248046875</v>
      </c>
      <c r="M33" s="2">
        <v>-0.09285068511962891</v>
      </c>
      <c r="N33" s="2">
        <v>-0.07520675659179688</v>
      </c>
      <c r="O33" s="2">
        <v>-0.06092262268066406</v>
      </c>
      <c r="P33" s="2">
        <v>-0.05280733108520508</v>
      </c>
      <c r="Q33" s="2">
        <v>-0.04317045211791992</v>
      </c>
      <c r="R33" s="2">
        <v>-0.04074287414550781</v>
      </c>
      <c r="S33" s="2">
        <v>-0.03704547882080078</v>
      </c>
      <c r="T33" s="2">
        <v>-0.06973552703857422</v>
      </c>
      <c r="U33" s="2">
        <v>-0.04623270034790039</v>
      </c>
      <c r="V33" s="2">
        <v>-0.04242277145385742</v>
      </c>
      <c r="W33" s="2">
        <v>-0.053558349609375</v>
      </c>
      <c r="X33" s="2">
        <v>-0.06450939178466797</v>
      </c>
      <c r="Y33" s="2">
        <v>-0.07287025451660156</v>
      </c>
      <c r="Z33" s="2">
        <v>-0.05992317199707031</v>
      </c>
      <c r="AA33" s="2">
        <v>-0.06574440002441406</v>
      </c>
    </row>
    <row r="34" spans="1:27">
      <c r="A34">
        <v>29795</v>
      </c>
      <c r="B34" t="s">
        <v>31</v>
      </c>
      <c r="C34" t="s">
        <v>78</v>
      </c>
      <c r="D34" s="2">
        <v>-0.11395263671875</v>
      </c>
      <c r="E34" s="2">
        <v>-0.1144990921020508</v>
      </c>
      <c r="F34" s="2">
        <v>-0.1084952354431152</v>
      </c>
      <c r="G34" s="2">
        <v>-0.1020197868347168</v>
      </c>
      <c r="H34" s="2">
        <v>-0.1062846183776855</v>
      </c>
      <c r="I34" s="2">
        <v>-0.09637832641601562</v>
      </c>
      <c r="J34" s="2">
        <v>-0.1154937744140625</v>
      </c>
      <c r="K34" s="2">
        <v>-0.1303071975708008</v>
      </c>
      <c r="L34" s="2">
        <v>-0.1448764801025391</v>
      </c>
      <c r="M34" s="2">
        <v>-0.1156511306762695</v>
      </c>
      <c r="N34" s="2">
        <v>-0.09234523773193359</v>
      </c>
      <c r="O34" s="2">
        <v>-0.06306266784667969</v>
      </c>
      <c r="P34" s="2">
        <v>-0.04808855056762695</v>
      </c>
      <c r="Q34" s="2">
        <v>-0.04006671905517578</v>
      </c>
      <c r="R34" s="2">
        <v>-0.03948259353637695</v>
      </c>
      <c r="S34" s="2">
        <v>-0.03232192993164062</v>
      </c>
      <c r="T34" s="2">
        <v>-0.06523942947387695</v>
      </c>
      <c r="U34" s="2">
        <v>-0.08173561096191406</v>
      </c>
      <c r="V34" s="2">
        <v>-0.06817197799682617</v>
      </c>
      <c r="W34" s="2">
        <v>-0.09289073944091797</v>
      </c>
      <c r="X34" s="2">
        <v>-0.110264778137207</v>
      </c>
      <c r="Y34" s="2">
        <v>-0.1172475814819336</v>
      </c>
      <c r="Z34" s="2">
        <v>-0.09607124328613281</v>
      </c>
      <c r="AA34" s="2">
        <v>-0.09810447692871094</v>
      </c>
    </row>
    <row r="35" spans="1:27">
      <c r="A35">
        <v>39800</v>
      </c>
      <c r="B35" t="s">
        <v>32</v>
      </c>
      <c r="C35" t="s">
        <v>78</v>
      </c>
      <c r="D35" s="2">
        <v>-0.1342878341674805</v>
      </c>
      <c r="E35" s="2">
        <v>-0.1325840950012207</v>
      </c>
      <c r="F35" s="2">
        <v>-0.1249260902404785</v>
      </c>
      <c r="G35" s="2">
        <v>-0.117274284362793</v>
      </c>
      <c r="H35" s="2">
        <v>-0.121307373046875</v>
      </c>
      <c r="I35" s="2">
        <v>-0.111208438873291</v>
      </c>
      <c r="J35" s="2">
        <v>-0.1341147422790527</v>
      </c>
      <c r="K35" s="2">
        <v>-0.1560935974121094</v>
      </c>
      <c r="L35" s="2">
        <v>-0.1707849502563477</v>
      </c>
      <c r="M35" s="2">
        <v>-0.1385049819946289</v>
      </c>
      <c r="N35" s="2">
        <v>-0.106928825378418</v>
      </c>
      <c r="O35" s="2">
        <v>-0.06921863555908203</v>
      </c>
      <c r="P35" s="2">
        <v>-0.04967975616455078</v>
      </c>
      <c r="Q35" s="2">
        <v>-0.04021310806274414</v>
      </c>
      <c r="R35" s="2">
        <v>-0.0393829345703125</v>
      </c>
      <c r="S35" s="2">
        <v>-0.03308534622192383</v>
      </c>
      <c r="T35" s="2">
        <v>-0.07457256317138672</v>
      </c>
      <c r="U35" s="2">
        <v>-0.1051058769226074</v>
      </c>
      <c r="V35" s="2">
        <v>-0.08492755889892578</v>
      </c>
      <c r="W35" s="2">
        <v>-0.1192045211791992</v>
      </c>
      <c r="X35" s="2">
        <v>-0.1441869735717773</v>
      </c>
      <c r="Y35" s="2">
        <v>-0.1536579132080078</v>
      </c>
      <c r="Z35" s="2">
        <v>-0.1295499801635742</v>
      </c>
      <c r="AA35" s="2">
        <v>-0.1274805068969727</v>
      </c>
    </row>
    <row r="36" spans="1:27">
      <c r="A36">
        <v>39805</v>
      </c>
      <c r="B36" t="s">
        <v>33</v>
      </c>
      <c r="C36" t="s">
        <v>78</v>
      </c>
      <c r="D36" s="2">
        <v>-0.220367431640625</v>
      </c>
      <c r="E36" s="2">
        <v>-0.2045497894287109</v>
      </c>
      <c r="F36" s="2">
        <v>-0.1889767646789551</v>
      </c>
      <c r="G36" s="2">
        <v>-0.1791086196899414</v>
      </c>
      <c r="H36" s="2">
        <v>-0.1814227104187012</v>
      </c>
      <c r="I36" s="2">
        <v>-0.1710214614868164</v>
      </c>
      <c r="J36" s="2">
        <v>-0.1974306106567383</v>
      </c>
      <c r="K36" s="2">
        <v>-0.2151823043823242</v>
      </c>
      <c r="L36" s="2">
        <v>-0.2357664108276367</v>
      </c>
      <c r="M36" s="2">
        <v>-0.1811141967773438</v>
      </c>
      <c r="N36" s="2">
        <v>-0.1272087097167969</v>
      </c>
      <c r="O36" s="2">
        <v>-0.07727146148681641</v>
      </c>
      <c r="P36" s="2">
        <v>-0.04692649841308594</v>
      </c>
      <c r="Q36" s="2">
        <v>-0.02494335174560547</v>
      </c>
      <c r="R36" s="2">
        <v>-0.01691102981567383</v>
      </c>
      <c r="S36" s="2">
        <v>-0.02855682373046875</v>
      </c>
      <c r="T36" s="2">
        <v>-0.1391305923461914</v>
      </c>
      <c r="U36" s="2">
        <v>-0.1431431770324707</v>
      </c>
      <c r="V36" s="2">
        <v>-0.1100029945373535</v>
      </c>
      <c r="W36" s="2">
        <v>-0.1736440658569336</v>
      </c>
      <c r="X36" s="2">
        <v>-0.2211990356445312</v>
      </c>
      <c r="Y36" s="2">
        <v>-0.2434396743774414</v>
      </c>
      <c r="Z36" s="2">
        <v>-0.2201194763183594</v>
      </c>
      <c r="AA36" s="2">
        <v>-0.2073221206665039</v>
      </c>
    </row>
    <row r="37" spans="1:27">
      <c r="A37">
        <v>39810</v>
      </c>
      <c r="B37" t="s">
        <v>34</v>
      </c>
      <c r="C37" t="s">
        <v>78</v>
      </c>
      <c r="D37" s="2">
        <v>-0.1908864974975586</v>
      </c>
      <c r="E37" s="2">
        <v>-0.186272144317627</v>
      </c>
      <c r="F37" s="2">
        <v>-0.1773252487182617</v>
      </c>
      <c r="G37" s="2">
        <v>-0.1665754318237305</v>
      </c>
      <c r="H37" s="2">
        <v>-0.1692686080932617</v>
      </c>
      <c r="I37" s="2">
        <v>-0.1596865653991699</v>
      </c>
      <c r="J37" s="2">
        <v>-0.1850171089172363</v>
      </c>
      <c r="K37" s="2">
        <v>-0.2144355773925781</v>
      </c>
      <c r="L37" s="2">
        <v>-0.2351493835449219</v>
      </c>
      <c r="M37" s="2">
        <v>-0.1952133178710938</v>
      </c>
      <c r="N37" s="2">
        <v>-0.1519403457641602</v>
      </c>
      <c r="O37" s="2">
        <v>-0.09335613250732422</v>
      </c>
      <c r="P37" s="2">
        <v>-0.06202507019042969</v>
      </c>
      <c r="Q37" s="2">
        <v>-0.04760313034057617</v>
      </c>
      <c r="R37" s="2">
        <v>-0.04592561721801758</v>
      </c>
      <c r="S37" s="2">
        <v>-0.0417332649230957</v>
      </c>
      <c r="T37" s="2">
        <v>-0.09569978713989258</v>
      </c>
      <c r="U37" s="2">
        <v>-0.1761784553527832</v>
      </c>
      <c r="V37" s="2">
        <v>-0.1442999839782715</v>
      </c>
      <c r="W37" s="2">
        <v>-0.2033119201660156</v>
      </c>
      <c r="X37" s="2">
        <v>-0.2366342544555664</v>
      </c>
      <c r="Y37" s="2">
        <v>-0.2473535537719727</v>
      </c>
      <c r="Z37" s="2">
        <v>-0.2131004333496094</v>
      </c>
      <c r="AA37" s="2">
        <v>-0.2051477432250977</v>
      </c>
    </row>
    <row r="38" spans="1:27">
      <c r="A38">
        <v>39815</v>
      </c>
      <c r="B38" t="s">
        <v>35</v>
      </c>
      <c r="C38" t="s">
        <v>78</v>
      </c>
      <c r="D38" s="2">
        <v>-0.04121208190917969</v>
      </c>
      <c r="E38" s="2">
        <v>-0.04271650314331055</v>
      </c>
      <c r="F38" s="2">
        <v>-0.03887462615966797</v>
      </c>
      <c r="G38" s="2">
        <v>-0.03524923324584961</v>
      </c>
      <c r="H38" s="2">
        <v>-0.04077768325805664</v>
      </c>
      <c r="I38" s="2">
        <v>-0.03136444091796875</v>
      </c>
      <c r="J38" s="2">
        <v>-0.04530811309814453</v>
      </c>
      <c r="K38" s="2">
        <v>-0.04863548278808594</v>
      </c>
      <c r="L38" s="2">
        <v>-0.05839729309082031</v>
      </c>
      <c r="M38" s="2">
        <v>-0.03413486480712891</v>
      </c>
      <c r="N38" s="2">
        <v>-0.01937675476074219</v>
      </c>
      <c r="O38" s="2">
        <v>-0.01681804656982422</v>
      </c>
      <c r="P38" s="2">
        <v>-0.01432371139526367</v>
      </c>
      <c r="Q38" s="2">
        <v>-0.007665157318115234</v>
      </c>
      <c r="R38" s="2">
        <v>-0.006268024444580078</v>
      </c>
      <c r="S38" s="2">
        <v>-0.00252532958984375</v>
      </c>
      <c r="T38" s="2">
        <v>-0.02327728271484375</v>
      </c>
      <c r="U38" s="2">
        <v>0.009938240051269531</v>
      </c>
      <c r="V38" s="2">
        <v>0.01071643829345703</v>
      </c>
      <c r="W38" s="2">
        <v>0.009091377258300781</v>
      </c>
      <c r="X38" s="2">
        <v>0.002303123474121094</v>
      </c>
      <c r="Y38" s="2">
        <v>-0.004892349243164062</v>
      </c>
      <c r="Z38" s="2">
        <v>0.006849288940429688</v>
      </c>
      <c r="AA38" s="2">
        <v>-0.0002985000610351562</v>
      </c>
    </row>
    <row r="39" spans="1:27">
      <c r="A39">
        <v>29820</v>
      </c>
      <c r="B39" t="s">
        <v>36</v>
      </c>
      <c r="C39" t="s">
        <v>78</v>
      </c>
      <c r="D39" s="2">
        <v>-0.06933784484863281</v>
      </c>
      <c r="E39" s="2">
        <v>-0.1544761657714844</v>
      </c>
      <c r="F39" s="2">
        <v>-0.1605582237243652</v>
      </c>
      <c r="G39" s="2">
        <v>-0.1623964309692383</v>
      </c>
      <c r="H39" s="2">
        <v>-0.167759895324707</v>
      </c>
      <c r="I39" s="2">
        <v>-0.1499810218811035</v>
      </c>
      <c r="J39" s="2">
        <v>-0.1675906181335449</v>
      </c>
      <c r="K39" s="2">
        <v>-0.2100868225097656</v>
      </c>
      <c r="L39" s="2">
        <v>-0.226959228515625</v>
      </c>
      <c r="M39" s="2">
        <v>-0.2043437957763672</v>
      </c>
      <c r="N39" s="2">
        <v>-0.1696758270263672</v>
      </c>
      <c r="O39" s="2">
        <v>-0.01426601409912109</v>
      </c>
      <c r="P39" s="2">
        <v>0.04908561706542969</v>
      </c>
      <c r="Q39" s="2">
        <v>0.03520965576171875</v>
      </c>
      <c r="R39" s="2">
        <v>0.01078128814697266</v>
      </c>
      <c r="S39" s="2">
        <v>-0.002429962158203125</v>
      </c>
      <c r="T39" s="2">
        <v>-0.02108335494995117</v>
      </c>
      <c r="U39" s="2">
        <v>-0.08870410919189453</v>
      </c>
      <c r="V39" s="2">
        <v>-0.1173801422119141</v>
      </c>
      <c r="W39" s="2">
        <v>-0.1624860763549805</v>
      </c>
      <c r="X39" s="2">
        <v>-0.1400156021118164</v>
      </c>
      <c r="Y39" s="2">
        <v>-0.1183128356933594</v>
      </c>
      <c r="Z39" s="2">
        <v>-0.07781219482421875</v>
      </c>
      <c r="AA39" s="2">
        <v>-0.173832893371582</v>
      </c>
    </row>
    <row r="40" spans="1:27">
      <c r="A40">
        <v>39825</v>
      </c>
      <c r="B40" t="s">
        <v>37</v>
      </c>
      <c r="C40" t="s">
        <v>78</v>
      </c>
      <c r="D40" s="2">
        <v>-0.2119932174682617</v>
      </c>
      <c r="E40" s="2">
        <v>-0.2039432525634766</v>
      </c>
      <c r="F40" s="2">
        <v>-0.1920895576477051</v>
      </c>
      <c r="G40" s="2">
        <v>-0.1810307502746582</v>
      </c>
      <c r="H40" s="2">
        <v>-0.1833415031433105</v>
      </c>
      <c r="I40" s="2">
        <v>-0.1736035346984863</v>
      </c>
      <c r="J40" s="2">
        <v>-0.1995296478271484</v>
      </c>
      <c r="K40" s="2">
        <v>-0.2313756942749023</v>
      </c>
      <c r="L40" s="2">
        <v>-0.2587375640869141</v>
      </c>
      <c r="M40" s="2">
        <v>-0.2240028381347656</v>
      </c>
      <c r="N40" s="2">
        <v>-0.1955089569091797</v>
      </c>
      <c r="O40" s="2">
        <v>-0.1279973983764648</v>
      </c>
      <c r="P40" s="2">
        <v>-0.09483957290649414</v>
      </c>
      <c r="Q40" s="2">
        <v>-0.08109378814697266</v>
      </c>
      <c r="R40" s="2">
        <v>-0.08021831512451172</v>
      </c>
      <c r="S40" s="2">
        <v>-0.07170867919921875</v>
      </c>
      <c r="T40" s="2">
        <v>-0.1294417381286621</v>
      </c>
      <c r="U40" s="2">
        <v>-0.2282099723815918</v>
      </c>
      <c r="V40" s="2">
        <v>-0.2045960426330566</v>
      </c>
      <c r="W40" s="2">
        <v>-0.2632045745849609</v>
      </c>
      <c r="X40" s="2">
        <v>-0.2953939437866211</v>
      </c>
      <c r="Y40" s="2">
        <v>-0.3062114715576172</v>
      </c>
      <c r="Z40" s="2">
        <v>-0.2635641098022461</v>
      </c>
      <c r="AA40" s="2">
        <v>-0.2437515258789062</v>
      </c>
    </row>
    <row r="41" spans="1:27">
      <c r="A41">
        <v>39831</v>
      </c>
      <c r="B41" t="s">
        <v>38</v>
      </c>
      <c r="C41" t="s">
        <v>78</v>
      </c>
      <c r="D41" s="2">
        <v>-0.1049098968505859</v>
      </c>
      <c r="E41" s="2">
        <v>-0.1005220413208008</v>
      </c>
      <c r="F41" s="2">
        <v>-0.0927433967590332</v>
      </c>
      <c r="G41" s="2">
        <v>-0.08718776702880859</v>
      </c>
      <c r="H41" s="2">
        <v>-0.0923309326171875</v>
      </c>
      <c r="I41" s="2">
        <v>-0.0823817253112793</v>
      </c>
      <c r="J41" s="2">
        <v>-0.1010680198669434</v>
      </c>
      <c r="K41" s="2">
        <v>-0.1101360321044922</v>
      </c>
      <c r="L41" s="2">
        <v>-0.1250896453857422</v>
      </c>
      <c r="M41" s="2">
        <v>-0.09518623352050781</v>
      </c>
      <c r="N41" s="2">
        <v>-0.07754993438720703</v>
      </c>
      <c r="O41" s="2">
        <v>-0.06309318542480469</v>
      </c>
      <c r="P41" s="2">
        <v>-0.0549921989440918</v>
      </c>
      <c r="Q41" s="2">
        <v>-0.04540014266967773</v>
      </c>
      <c r="R41" s="2">
        <v>-0.04287338256835938</v>
      </c>
      <c r="S41" s="2">
        <v>-0.03925132751464844</v>
      </c>
      <c r="T41" s="2">
        <v>-0.07224130630493164</v>
      </c>
      <c r="U41" s="2">
        <v>-0.04862022399902344</v>
      </c>
      <c r="V41" s="2">
        <v>-0.04477214813232422</v>
      </c>
      <c r="W41" s="2">
        <v>-0.05611133575439453</v>
      </c>
      <c r="X41" s="2">
        <v>-0.06722164154052734</v>
      </c>
      <c r="Y41" s="2">
        <v>-0.07563877105712891</v>
      </c>
      <c r="Z41" s="2">
        <v>-0.06260013580322266</v>
      </c>
      <c r="AA41" s="2">
        <v>-0.06810283660888672</v>
      </c>
    </row>
    <row r="42" spans="1:27">
      <c r="A42">
        <v>29715</v>
      </c>
      <c r="B42" t="s">
        <v>39</v>
      </c>
      <c r="C42" t="s">
        <v>78</v>
      </c>
      <c r="D42" s="2">
        <v>-0.1181364059448242</v>
      </c>
      <c r="E42" s="2">
        <v>-0.1181817054748535</v>
      </c>
      <c r="F42" s="2">
        <v>-0.1119494438171387</v>
      </c>
      <c r="G42" s="2">
        <v>-0.1053247451782227</v>
      </c>
      <c r="H42" s="2">
        <v>-0.1095142364501953</v>
      </c>
      <c r="I42" s="2">
        <v>-0.09953022003173828</v>
      </c>
      <c r="J42" s="2">
        <v>-0.1190857887268066</v>
      </c>
      <c r="K42" s="2">
        <v>-0.1344852447509766</v>
      </c>
      <c r="L42" s="2">
        <v>-0.149449348449707</v>
      </c>
      <c r="M42" s="2">
        <v>-0.1201496124267578</v>
      </c>
      <c r="N42" s="2">
        <v>-0.09613037109375</v>
      </c>
      <c r="O42" s="2">
        <v>-0.06602096557617188</v>
      </c>
      <c r="P42" s="2">
        <v>-0.05048179626464844</v>
      </c>
      <c r="Q42" s="2">
        <v>-0.04247474670410156</v>
      </c>
      <c r="R42" s="2">
        <v>-0.0418553352355957</v>
      </c>
      <c r="S42" s="2">
        <v>-0.03468132019042969</v>
      </c>
      <c r="T42" s="2">
        <v>-0.06872892379760742</v>
      </c>
      <c r="U42" s="2">
        <v>-0.08725929260253906</v>
      </c>
      <c r="V42" s="2">
        <v>-0.07251501083374023</v>
      </c>
      <c r="W42" s="2">
        <v>-0.09837150573730469</v>
      </c>
      <c r="X42" s="2">
        <v>-0.1165952682495117</v>
      </c>
      <c r="Y42" s="2">
        <v>-0.1235694885253906</v>
      </c>
      <c r="Z42" s="2">
        <v>-0.1020431518554688</v>
      </c>
      <c r="AA42" s="2">
        <v>-0.1033506393432617</v>
      </c>
    </row>
    <row r="43" spans="1:27">
      <c r="A43">
        <v>39840</v>
      </c>
      <c r="B43" t="s">
        <v>40</v>
      </c>
      <c r="C43" t="s">
        <v>78</v>
      </c>
      <c r="D43" s="2">
        <v>-0.03523540496826172</v>
      </c>
      <c r="E43" s="2">
        <v>-0.03736257553100586</v>
      </c>
      <c r="F43" s="2">
        <v>-0.03529167175292969</v>
      </c>
      <c r="G43" s="2">
        <v>-0.0322265625</v>
      </c>
      <c r="H43" s="2">
        <v>-0.03631305694580078</v>
      </c>
      <c r="I43" s="2">
        <v>-0.02866697311401367</v>
      </c>
      <c r="J43" s="2">
        <v>-0.03881645202636719</v>
      </c>
      <c r="K43" s="2">
        <v>-0.04018878936767578</v>
      </c>
      <c r="L43" s="2">
        <v>-0.05166149139404297</v>
      </c>
      <c r="M43" s="2">
        <v>-0.04166507720947266</v>
      </c>
      <c r="N43" s="2">
        <v>-0.03973293304443359</v>
      </c>
      <c r="O43" s="2">
        <v>-0.05208206176757812</v>
      </c>
      <c r="P43" s="2">
        <v>-0.05863285064697266</v>
      </c>
      <c r="Q43" s="2">
        <v>-0.05980825424194336</v>
      </c>
      <c r="R43" s="2">
        <v>-0.05794095993041992</v>
      </c>
      <c r="S43" s="2">
        <v>-0.05161571502685547</v>
      </c>
      <c r="T43" s="2">
        <v>-0.05531501770019531</v>
      </c>
      <c r="U43" s="2">
        <v>-0.008156776428222656</v>
      </c>
      <c r="V43" s="2">
        <v>-0.01380157470703125</v>
      </c>
      <c r="W43" s="2">
        <v>-0.008148193359375</v>
      </c>
      <c r="X43" s="2">
        <v>-0.01236343383789062</v>
      </c>
      <c r="Y43" s="2">
        <v>-0.01589870452880859</v>
      </c>
      <c r="Z43" s="2">
        <v>0.001371383666992188</v>
      </c>
      <c r="AA43" s="2">
        <v>0.003965377807617188</v>
      </c>
    </row>
    <row r="44" spans="1:27">
      <c r="A44">
        <v>39845</v>
      </c>
      <c r="B44" t="s">
        <v>41</v>
      </c>
      <c r="C44" t="s">
        <v>78</v>
      </c>
      <c r="D44" s="2">
        <v>-0.1263113021850586</v>
      </c>
      <c r="E44" s="2">
        <v>-0.1196742057800293</v>
      </c>
      <c r="F44" s="2">
        <v>-0.1106791496276855</v>
      </c>
      <c r="G44" s="2">
        <v>-0.104374885559082</v>
      </c>
      <c r="H44" s="2">
        <v>-0.1089949607849121</v>
      </c>
      <c r="I44" s="2">
        <v>-0.09887027740478516</v>
      </c>
      <c r="J44" s="2">
        <v>-0.1192226409912109</v>
      </c>
      <c r="K44" s="2">
        <v>-0.1304931640625</v>
      </c>
      <c r="L44" s="2">
        <v>-0.1468009948730469</v>
      </c>
      <c r="M44" s="2">
        <v>-0.1147003173828125</v>
      </c>
      <c r="N44" s="2">
        <v>-0.09410476684570312</v>
      </c>
      <c r="O44" s="2">
        <v>-0.07497978210449219</v>
      </c>
      <c r="P44" s="2">
        <v>-0.06360721588134766</v>
      </c>
      <c r="Q44" s="2">
        <v>-0.05227470397949219</v>
      </c>
      <c r="R44" s="2">
        <v>-0.04914999008178711</v>
      </c>
      <c r="S44" s="2">
        <v>-0.04977130889892578</v>
      </c>
      <c r="T44" s="2">
        <v>-0.09303712844848633</v>
      </c>
      <c r="U44" s="2">
        <v>-0.06784534454345703</v>
      </c>
      <c r="V44" s="2">
        <v>-0.0625910758972168</v>
      </c>
      <c r="W44" s="2">
        <v>-0.08085727691650391</v>
      </c>
      <c r="X44" s="2">
        <v>-0.09684944152832031</v>
      </c>
      <c r="Y44" s="2">
        <v>-0.1067619323730469</v>
      </c>
      <c r="Z44" s="2">
        <v>-0.09152984619140625</v>
      </c>
      <c r="AA44" s="2">
        <v>-0.09352874755859375</v>
      </c>
    </row>
    <row r="45" spans="1:27">
      <c r="A45">
        <v>29845</v>
      </c>
      <c r="B45" t="s">
        <v>42</v>
      </c>
      <c r="C45" t="s">
        <v>78</v>
      </c>
      <c r="D45" s="2">
        <v>-0.06678390502929688</v>
      </c>
      <c r="E45" s="2">
        <v>-0.06690454483032227</v>
      </c>
      <c r="F45" s="2">
        <v>-0.06203269958496094</v>
      </c>
      <c r="G45" s="2">
        <v>-0.05761432647705078</v>
      </c>
      <c r="H45" s="2">
        <v>-0.06308174133300781</v>
      </c>
      <c r="I45" s="2">
        <v>-0.05353164672851562</v>
      </c>
      <c r="J45" s="2">
        <v>-0.0688166618347168</v>
      </c>
      <c r="K45" s="2">
        <v>-0.07403945922851562</v>
      </c>
      <c r="L45" s="2">
        <v>-0.08552455902099609</v>
      </c>
      <c r="M45" s="2">
        <v>-0.05895519256591797</v>
      </c>
      <c r="N45" s="2">
        <v>-0.04575347900390625</v>
      </c>
      <c r="O45" s="2">
        <v>-0.03700923919677734</v>
      </c>
      <c r="P45" s="2">
        <v>-0.03259134292602539</v>
      </c>
      <c r="Q45" s="2">
        <v>-0.02543020248413086</v>
      </c>
      <c r="R45" s="2">
        <v>-0.02418041229248047</v>
      </c>
      <c r="S45" s="2">
        <v>-0.01558494567871094</v>
      </c>
      <c r="T45" s="2">
        <v>-0.03495359420776367</v>
      </c>
      <c r="U45" s="2">
        <v>-0.01604890823364258</v>
      </c>
      <c r="V45" s="2">
        <v>-0.01315832138061523</v>
      </c>
      <c r="W45" s="2">
        <v>-0.01765251159667969</v>
      </c>
      <c r="X45" s="2">
        <v>-0.02421855926513672</v>
      </c>
      <c r="Y45" s="2">
        <v>-0.03028488159179688</v>
      </c>
      <c r="Z45" s="2">
        <v>-0.01803398132324219</v>
      </c>
      <c r="AA45" s="2">
        <v>-0.02619171142578125</v>
      </c>
    </row>
    <row r="46" spans="1:27">
      <c r="A46">
        <v>39850</v>
      </c>
      <c r="B46" t="s">
        <v>43</v>
      </c>
      <c r="C46" t="s">
        <v>78</v>
      </c>
      <c r="D46" s="2">
        <v>-0.03822517395019531</v>
      </c>
      <c r="E46" s="2">
        <v>-0.04022312164306641</v>
      </c>
      <c r="F46" s="2">
        <v>-0.03629398345947266</v>
      </c>
      <c r="G46" s="2">
        <v>-0.03265953063964844</v>
      </c>
      <c r="H46" s="2">
        <v>-0.03861474990844727</v>
      </c>
      <c r="I46" s="2">
        <v>-0.02891778945922852</v>
      </c>
      <c r="J46" s="2">
        <v>-0.04309463500976562</v>
      </c>
      <c r="K46" s="2">
        <v>-0.04611968994140625</v>
      </c>
      <c r="L46" s="2">
        <v>-0.05545234680175781</v>
      </c>
      <c r="M46" s="2">
        <v>-0.02997875213623047</v>
      </c>
      <c r="N46" s="2">
        <v>-0.01525974273681641</v>
      </c>
      <c r="O46" s="2">
        <v>-0.01168346405029297</v>
      </c>
      <c r="P46" s="2">
        <v>-0.009108543395996094</v>
      </c>
      <c r="Q46" s="2">
        <v>-0.001766681671142578</v>
      </c>
      <c r="R46" s="2">
        <v>-0.00032806396484375</v>
      </c>
      <c r="S46" s="2">
        <v>0.005435943603515625</v>
      </c>
      <c r="T46" s="2">
        <v>-0.01465940475463867</v>
      </c>
      <c r="U46" s="2">
        <v>0.01518058776855469</v>
      </c>
      <c r="V46" s="2">
        <v>0.01624822616577148</v>
      </c>
      <c r="W46" s="2">
        <v>0.01598453521728516</v>
      </c>
      <c r="X46" s="2">
        <v>0.01051044464111328</v>
      </c>
      <c r="Y46" s="2">
        <v>0.003705024719238281</v>
      </c>
      <c r="Z46" s="2">
        <v>0.01397800445556641</v>
      </c>
      <c r="AA46" s="2">
        <v>0.004121780395507812</v>
      </c>
    </row>
    <row r="47" spans="1:27">
      <c r="A47">
        <v>39855</v>
      </c>
      <c r="B47" t="s">
        <v>44</v>
      </c>
      <c r="C47" t="s">
        <v>78</v>
      </c>
      <c r="D47" s="2">
        <v>-0.06842136383056641</v>
      </c>
      <c r="E47" s="2">
        <v>-0.07711982727050781</v>
      </c>
      <c r="F47" s="2">
        <v>-0.08437490463256836</v>
      </c>
      <c r="G47" s="2">
        <v>-0.07970476150512695</v>
      </c>
      <c r="H47" s="2">
        <v>-0.08221912384033203</v>
      </c>
      <c r="I47" s="2">
        <v>-0.07147789001464844</v>
      </c>
      <c r="J47" s="2">
        <v>-0.07910060882568359</v>
      </c>
      <c r="K47" s="2">
        <v>-0.06205558776855469</v>
      </c>
      <c r="L47" s="2">
        <v>-0.06502342224121094</v>
      </c>
      <c r="M47" s="2">
        <v>-0.04558753967285156</v>
      </c>
      <c r="N47" s="2">
        <v>-0.05293941497802734</v>
      </c>
      <c r="O47" s="2">
        <v>-0.07585334777832031</v>
      </c>
      <c r="P47" s="2">
        <v>-0.09169673919677734</v>
      </c>
      <c r="Q47" s="2">
        <v>-0.1006150245666504</v>
      </c>
      <c r="R47" s="2">
        <v>-0.1005401611328125</v>
      </c>
      <c r="S47" s="2">
        <v>-0.0545496940612793</v>
      </c>
      <c r="T47" s="2">
        <v>-0.06043148040771484</v>
      </c>
      <c r="U47" s="2">
        <v>-0.02624225616455078</v>
      </c>
      <c r="V47" s="2">
        <v>-0.02435827255249023</v>
      </c>
      <c r="W47" s="2">
        <v>-0.01976680755615234</v>
      </c>
      <c r="X47" s="2">
        <v>-0.02538108825683594</v>
      </c>
      <c r="Y47" s="2">
        <v>-0.03127288818359375</v>
      </c>
      <c r="Z47" s="2">
        <v>-0.01399135589599609</v>
      </c>
      <c r="AA47" s="2">
        <v>-0.01350021362304688</v>
      </c>
    </row>
    <row r="48" spans="1:27">
      <c r="A48">
        <v>39860</v>
      </c>
      <c r="B48" t="s">
        <v>45</v>
      </c>
      <c r="C48" t="s">
        <v>78</v>
      </c>
      <c r="D48" s="2">
        <v>-0.1954574584960938</v>
      </c>
      <c r="E48" s="2">
        <v>-0.1874179840087891</v>
      </c>
      <c r="F48" s="2">
        <v>-0.176231861114502</v>
      </c>
      <c r="G48" s="2">
        <v>-0.1663031578063965</v>
      </c>
      <c r="H48" s="2">
        <v>-0.169316291809082</v>
      </c>
      <c r="I48" s="2">
        <v>-0.1598405838012695</v>
      </c>
      <c r="J48" s="2">
        <v>-0.1880927085876465</v>
      </c>
      <c r="K48" s="2">
        <v>-0.2195768356323242</v>
      </c>
      <c r="L48" s="2">
        <v>-0.232701301574707</v>
      </c>
      <c r="M48" s="2">
        <v>-0.1861248016357422</v>
      </c>
      <c r="N48" s="2">
        <v>-0.1328220367431641</v>
      </c>
      <c r="O48" s="2">
        <v>-0.06786537170410156</v>
      </c>
      <c r="P48" s="2">
        <v>-0.02894401550292969</v>
      </c>
      <c r="Q48" s="2">
        <v>-0.01288270950317383</v>
      </c>
      <c r="R48" s="2">
        <v>-0.01865291595458984</v>
      </c>
      <c r="S48" s="2">
        <v>-0.008550643920898438</v>
      </c>
      <c r="T48" s="2">
        <v>-0.06269931793212891</v>
      </c>
      <c r="U48" s="2">
        <v>-0.1728477478027344</v>
      </c>
      <c r="V48" s="2">
        <v>-0.1238131523132324</v>
      </c>
      <c r="W48" s="2">
        <v>-0.1989068984985352</v>
      </c>
      <c r="X48" s="2">
        <v>-0.248927116394043</v>
      </c>
      <c r="Y48" s="2">
        <v>-0.2607297897338867</v>
      </c>
      <c r="Z48" s="2">
        <v>-0.2214164733886719</v>
      </c>
      <c r="AA48" s="2">
        <v>-0.2079734802246094</v>
      </c>
    </row>
    <row r="49" spans="1:27">
      <c r="A49">
        <v>39865</v>
      </c>
      <c r="B49" t="s">
        <v>46</v>
      </c>
      <c r="C49" t="s">
        <v>78</v>
      </c>
      <c r="D49" s="2">
        <v>-0.034271240234375</v>
      </c>
      <c r="E49" s="2">
        <v>-0.03637409210205078</v>
      </c>
      <c r="F49" s="2">
        <v>-0.03427743911743164</v>
      </c>
      <c r="G49" s="2">
        <v>-0.03170680999755859</v>
      </c>
      <c r="H49" s="2">
        <v>-0.0357666015625</v>
      </c>
      <c r="I49" s="2">
        <v>-0.02859115600585938</v>
      </c>
      <c r="J49" s="2">
        <v>-0.03881597518920898</v>
      </c>
      <c r="K49" s="2">
        <v>-0.04126071929931641</v>
      </c>
      <c r="L49" s="2">
        <v>-0.05260562896728516</v>
      </c>
      <c r="M49" s="2">
        <v>-0.04121208190917969</v>
      </c>
      <c r="N49" s="2">
        <v>-0.03788471221923828</v>
      </c>
      <c r="O49" s="2">
        <v>-0.04948997497558594</v>
      </c>
      <c r="P49" s="2">
        <v>-0.05468082427978516</v>
      </c>
      <c r="Q49" s="2">
        <v>-0.055023193359375</v>
      </c>
      <c r="R49" s="2">
        <v>-0.05331516265869141</v>
      </c>
      <c r="S49" s="2">
        <v>-0.04882001876831055</v>
      </c>
      <c r="T49" s="2">
        <v>-0.05382251739501953</v>
      </c>
      <c r="U49" s="2">
        <v>-0.002616405487060547</v>
      </c>
      <c r="V49" s="2">
        <v>-0.008777618408203125</v>
      </c>
      <c r="W49" s="2">
        <v>-0.003512382507324219</v>
      </c>
      <c r="X49" s="2">
        <v>-0.007917404174804688</v>
      </c>
      <c r="Y49" s="2">
        <v>-0.01133155822753906</v>
      </c>
      <c r="Z49" s="2">
        <v>0.005069732666015625</v>
      </c>
      <c r="AA49" s="2">
        <v>0.007098197937011719</v>
      </c>
    </row>
    <row r="50" spans="1:27">
      <c r="A50">
        <v>39870</v>
      </c>
      <c r="B50" t="s">
        <v>47</v>
      </c>
      <c r="C50" t="s">
        <v>78</v>
      </c>
      <c r="D50" s="2">
        <v>-0.1831493377685547</v>
      </c>
      <c r="E50" s="2">
        <v>-0.1731553077697754</v>
      </c>
      <c r="F50" s="2">
        <v>-0.1625423431396484</v>
      </c>
      <c r="G50" s="2">
        <v>-0.1520624160766602</v>
      </c>
      <c r="H50" s="2">
        <v>-0.1541032791137695</v>
      </c>
      <c r="I50" s="2">
        <v>-0.1438145637512207</v>
      </c>
      <c r="J50" s="2">
        <v>-0.1713800430297852</v>
      </c>
      <c r="K50" s="2">
        <v>-0.2013921737670898</v>
      </c>
      <c r="L50" s="2">
        <v>-0.2296371459960938</v>
      </c>
      <c r="M50" s="2">
        <v>-0.2072677612304688</v>
      </c>
      <c r="N50" s="2">
        <v>-0.1772480010986328</v>
      </c>
      <c r="O50" s="2">
        <v>-0.1377058029174805</v>
      </c>
      <c r="P50" s="2">
        <v>-0.1150813102722168</v>
      </c>
      <c r="Q50" s="2">
        <v>-0.1078314781188965</v>
      </c>
      <c r="R50" s="2">
        <v>-0.1062498092651367</v>
      </c>
      <c r="S50" s="2">
        <v>-0.1050510406494141</v>
      </c>
      <c r="T50" s="2">
        <v>-0.1390314102172852</v>
      </c>
      <c r="U50" s="2">
        <v>-0.1826200485229492</v>
      </c>
      <c r="V50" s="2">
        <v>-0.1574139595031738</v>
      </c>
      <c r="W50" s="2">
        <v>-0.1999244689941406</v>
      </c>
      <c r="X50" s="2">
        <v>-0.2286214828491211</v>
      </c>
      <c r="Y50" s="2">
        <v>-0.2339944839477539</v>
      </c>
      <c r="Z50" s="2">
        <v>-0.204768180847168</v>
      </c>
      <c r="AA50" s="2">
        <v>-0.1891889572143555</v>
      </c>
    </row>
    <row r="51" spans="1:27">
      <c r="A51">
        <v>39780</v>
      </c>
      <c r="B51" t="s">
        <v>48</v>
      </c>
      <c r="C51" t="s">
        <v>78</v>
      </c>
      <c r="D51" s="2">
        <v>-0.3666925430297852</v>
      </c>
      <c r="E51" s="2">
        <v>-0.3344869613647461</v>
      </c>
      <c r="F51" s="2">
        <v>-0.3202152252197266</v>
      </c>
      <c r="G51" s="2">
        <v>-0.2978658676147461</v>
      </c>
      <c r="H51" s="2">
        <v>-0.2968020439147949</v>
      </c>
      <c r="I51" s="2">
        <v>-0.2879819869995117</v>
      </c>
      <c r="J51" s="2">
        <v>-0.3226919174194336</v>
      </c>
      <c r="K51" s="2">
        <v>-0.3708486557006836</v>
      </c>
      <c r="L51" s="2">
        <v>-0.4041099548339844</v>
      </c>
      <c r="M51" s="2">
        <v>-0.3626127243041992</v>
      </c>
      <c r="N51" s="2">
        <v>-0.2865142822265625</v>
      </c>
      <c r="O51" s="2">
        <v>-0.1919050216674805</v>
      </c>
      <c r="P51" s="2">
        <v>-0.1447196006774902</v>
      </c>
      <c r="Q51" s="2">
        <v>-0.1195354461669922</v>
      </c>
      <c r="R51" s="2">
        <v>-0.1016330718994141</v>
      </c>
      <c r="S51" s="2">
        <v>-0.1136345863342285</v>
      </c>
      <c r="T51" s="2">
        <v>-0.2092785835266113</v>
      </c>
      <c r="U51" s="2">
        <v>-0.3705644607543945</v>
      </c>
      <c r="V51" s="2">
        <v>-0.2954626083374023</v>
      </c>
      <c r="W51" s="2">
        <v>-0.4258642196655273</v>
      </c>
      <c r="X51" s="2">
        <v>-0.4855890274047852</v>
      </c>
      <c r="Y51" s="2">
        <v>-0.5078840255737305</v>
      </c>
      <c r="Z51" s="2">
        <v>-0.4559850692749023</v>
      </c>
      <c r="AA51" s="2">
        <v>-0.4129495620727539</v>
      </c>
    </row>
    <row r="52" spans="1:27">
      <c r="A52">
        <v>39875</v>
      </c>
      <c r="B52" t="s">
        <v>49</v>
      </c>
      <c r="C52" t="s">
        <v>78</v>
      </c>
      <c r="D52" s="2">
        <v>-0.03003787994384766</v>
      </c>
      <c r="E52" s="2">
        <v>-0.03452539443969727</v>
      </c>
      <c r="F52" s="2">
        <v>-0.03403615951538086</v>
      </c>
      <c r="G52" s="2">
        <v>-0.03066396713256836</v>
      </c>
      <c r="H52" s="2">
        <v>-0.03525876998901367</v>
      </c>
      <c r="I52" s="2">
        <v>-0.02683210372924805</v>
      </c>
      <c r="J52" s="2">
        <v>-0.03682947158813477</v>
      </c>
      <c r="K52" s="2">
        <v>-0.03476142883300781</v>
      </c>
      <c r="L52" s="2">
        <v>-0.04443740844726562</v>
      </c>
      <c r="M52" s="2">
        <v>-0.03365898132324219</v>
      </c>
      <c r="N52" s="2">
        <v>-0.03071975708007812</v>
      </c>
      <c r="O52" s="2">
        <v>-0.04514503479003906</v>
      </c>
      <c r="P52" s="2">
        <v>-0.05243349075317383</v>
      </c>
      <c r="Q52" s="2">
        <v>-0.05323076248168945</v>
      </c>
      <c r="R52" s="2">
        <v>-0.05179119110107422</v>
      </c>
      <c r="S52" s="2">
        <v>-0.04358673095703125</v>
      </c>
      <c r="T52" s="2">
        <v>-0.04797887802124023</v>
      </c>
      <c r="U52" s="2">
        <v>-0.004713535308837891</v>
      </c>
      <c r="V52" s="2">
        <v>-0.009047508239746094</v>
      </c>
      <c r="W52" s="2">
        <v>-0.00220489501953125</v>
      </c>
      <c r="X52" s="2">
        <v>-0.006148338317871094</v>
      </c>
      <c r="Y52" s="2">
        <v>-0.01059818267822266</v>
      </c>
      <c r="Z52" s="2">
        <v>0.005143165588378906</v>
      </c>
      <c r="AA52" s="2">
        <v>0.006264686584472656</v>
      </c>
    </row>
    <row r="53" spans="1:27">
      <c r="A53">
        <v>39885</v>
      </c>
      <c r="B53" t="s">
        <v>50</v>
      </c>
      <c r="C53" t="s">
        <v>78</v>
      </c>
      <c r="D53" s="2">
        <v>-0.1135215759277344</v>
      </c>
      <c r="E53" s="2">
        <v>-0.1082849502563477</v>
      </c>
      <c r="F53" s="2">
        <v>-0.1001396179199219</v>
      </c>
      <c r="G53" s="2">
        <v>-0.09435176849365234</v>
      </c>
      <c r="H53" s="2">
        <v>-0.09934616088867188</v>
      </c>
      <c r="I53" s="2">
        <v>-0.08934116363525391</v>
      </c>
      <c r="J53" s="2">
        <v>-0.108637809753418</v>
      </c>
      <c r="K53" s="2">
        <v>-0.1185417175292969</v>
      </c>
      <c r="L53" s="2">
        <v>-0.1340084075927734</v>
      </c>
      <c r="M53" s="2">
        <v>-0.103337287902832</v>
      </c>
      <c r="N53" s="2">
        <v>-0.0848541259765625</v>
      </c>
      <c r="O53" s="2">
        <v>-0.06891250610351562</v>
      </c>
      <c r="P53" s="2">
        <v>-0.05968856811523438</v>
      </c>
      <c r="Q53" s="2">
        <v>-0.04946327209472656</v>
      </c>
      <c r="R53" s="2">
        <v>-0.04677629470825195</v>
      </c>
      <c r="S53" s="2">
        <v>-0.04459953308105469</v>
      </c>
      <c r="T53" s="2">
        <v>-0.08102512359619141</v>
      </c>
      <c r="U53" s="2">
        <v>-0.05673933029174805</v>
      </c>
      <c r="V53" s="2">
        <v>-0.05255842208862305</v>
      </c>
      <c r="W53" s="2">
        <v>-0.06622982025146484</v>
      </c>
      <c r="X53" s="2">
        <v>-0.07897377014160156</v>
      </c>
      <c r="Y53" s="2">
        <v>-0.08791542053222656</v>
      </c>
      <c r="Z53" s="2">
        <v>-0.07403564453125</v>
      </c>
      <c r="AA53" s="2">
        <v>-0.07817173004150391</v>
      </c>
    </row>
    <row r="54" spans="1:27">
      <c r="A54">
        <v>29935</v>
      </c>
      <c r="B54" t="s">
        <v>51</v>
      </c>
      <c r="C54" t="s">
        <v>78</v>
      </c>
      <c r="D54" s="2">
        <v>-0.02983379364013672</v>
      </c>
      <c r="E54" s="2">
        <v>-0.04291629791259766</v>
      </c>
      <c r="F54" s="2">
        <v>-0.04978036880493164</v>
      </c>
      <c r="G54" s="2">
        <v>-0.04768180847167969</v>
      </c>
      <c r="H54" s="2">
        <v>-0.05149936676025391</v>
      </c>
      <c r="I54" s="2">
        <v>-0.04207134246826172</v>
      </c>
      <c r="J54" s="2">
        <v>-0.04965782165527344</v>
      </c>
      <c r="K54" s="2">
        <v>-0.03300380706787109</v>
      </c>
      <c r="L54" s="2">
        <v>-0.03185176849365234</v>
      </c>
      <c r="M54" s="2">
        <v>-0.007183074951171875</v>
      </c>
      <c r="N54" s="2">
        <v>-0.005305290222167969</v>
      </c>
      <c r="O54" s="2">
        <v>-0.02427482604980469</v>
      </c>
      <c r="P54" s="2">
        <v>-0.03742885589599609</v>
      </c>
      <c r="Q54" s="2">
        <v>-0.04643917083740234</v>
      </c>
      <c r="R54" s="2">
        <v>-0.045654296875</v>
      </c>
      <c r="S54" s="2">
        <v>-0.0282292366027832</v>
      </c>
      <c r="T54" s="2">
        <v>-0.03339385986328125</v>
      </c>
      <c r="U54" s="2">
        <v>0.002880573272705078</v>
      </c>
      <c r="V54" s="2">
        <v>0.005730152130126953</v>
      </c>
      <c r="W54" s="2">
        <v>0.01166439056396484</v>
      </c>
      <c r="X54" s="2">
        <v>0.006106376647949219</v>
      </c>
      <c r="Y54" s="2">
        <v>-0.0007963180541992188</v>
      </c>
      <c r="Z54" s="2">
        <v>0.01548290252685547</v>
      </c>
      <c r="AA54" s="2">
        <v>0.01165866851806641</v>
      </c>
    </row>
    <row r="55" spans="1:27">
      <c r="A55">
        <v>29925</v>
      </c>
      <c r="B55" t="s">
        <v>52</v>
      </c>
      <c r="C55" t="s">
        <v>78</v>
      </c>
      <c r="D55" s="2">
        <v>-0.02138900756835938</v>
      </c>
      <c r="E55" s="2">
        <v>-0.03553533554077148</v>
      </c>
      <c r="F55" s="2">
        <v>-0.04275703430175781</v>
      </c>
      <c r="G55" s="2">
        <v>-0.04011631011962891</v>
      </c>
      <c r="H55" s="2">
        <v>-0.04426145553588867</v>
      </c>
      <c r="I55" s="2">
        <v>-0.03488636016845703</v>
      </c>
      <c r="J55" s="2">
        <v>-0.04260492324829102</v>
      </c>
      <c r="K55" s="2">
        <v>-0.0247955322265625</v>
      </c>
      <c r="L55" s="2">
        <v>-0.02216529846191406</v>
      </c>
      <c r="M55" s="2">
        <v>0.002523422241210938</v>
      </c>
      <c r="N55" s="2">
        <v>0.004601478576660156</v>
      </c>
      <c r="O55" s="2">
        <v>-0.01397228240966797</v>
      </c>
      <c r="P55" s="2">
        <v>-0.02893400192260742</v>
      </c>
      <c r="Q55" s="2">
        <v>-0.03771209716796875</v>
      </c>
      <c r="R55" s="2">
        <v>-0.03676271438598633</v>
      </c>
      <c r="S55" s="2">
        <v>-0.02061605453491211</v>
      </c>
      <c r="T55" s="2">
        <v>-0.02569961547851562</v>
      </c>
      <c r="U55" s="2">
        <v>0.006965160369873047</v>
      </c>
      <c r="V55" s="2">
        <v>0.01001501083374023</v>
      </c>
      <c r="W55" s="2">
        <v>0.01458072662353516</v>
      </c>
      <c r="X55" s="2">
        <v>0.008671760559082031</v>
      </c>
      <c r="Y55" s="2">
        <v>0.002123832702636719</v>
      </c>
      <c r="Z55" s="2">
        <v>0.01785182952880859</v>
      </c>
      <c r="AA55" s="2">
        <v>0.01481246948242188</v>
      </c>
    </row>
    <row r="56" spans="1:27">
      <c r="A56">
        <v>39945</v>
      </c>
      <c r="B56" t="s">
        <v>53</v>
      </c>
      <c r="C56" t="s">
        <v>78</v>
      </c>
      <c r="D56" s="2">
        <v>-0.06214427947998047</v>
      </c>
      <c r="E56" s="2">
        <v>-0.07176017761230469</v>
      </c>
      <c r="F56" s="2">
        <v>-0.07930707931518555</v>
      </c>
      <c r="G56" s="2">
        <v>-0.07487583160400391</v>
      </c>
      <c r="H56" s="2">
        <v>-0.07765722274780273</v>
      </c>
      <c r="I56" s="2">
        <v>-0.06705570220947266</v>
      </c>
      <c r="J56" s="2">
        <v>-0.0744328498840332</v>
      </c>
      <c r="K56" s="2">
        <v>-0.05675315856933594</v>
      </c>
      <c r="L56" s="2">
        <v>-0.05891036987304688</v>
      </c>
      <c r="M56" s="2">
        <v>-0.03862476348876953</v>
      </c>
      <c r="N56" s="2">
        <v>-0.04498481750488281</v>
      </c>
      <c r="O56" s="2">
        <v>-0.06863594055175781</v>
      </c>
      <c r="P56" s="2">
        <v>-0.08392477035522461</v>
      </c>
      <c r="Q56" s="2">
        <v>-0.09292745590209961</v>
      </c>
      <c r="R56" s="2">
        <v>-0.09267520904541016</v>
      </c>
      <c r="S56" s="2">
        <v>-0.04659128189086914</v>
      </c>
      <c r="T56" s="2">
        <v>-0.05228042602539062</v>
      </c>
      <c r="U56" s="2">
        <v>-0.01849365234375</v>
      </c>
      <c r="V56" s="2">
        <v>-0.01635551452636719</v>
      </c>
      <c r="W56" s="2">
        <v>-0.01112461090087891</v>
      </c>
      <c r="X56" s="2">
        <v>-0.01657199859619141</v>
      </c>
      <c r="Y56" s="2">
        <v>-0.02254486083984375</v>
      </c>
      <c r="Z56" s="2">
        <v>-0.005957603454589844</v>
      </c>
      <c r="AA56" s="2">
        <v>-0.006478309631347656</v>
      </c>
    </row>
    <row r="57" spans="1:27">
      <c r="A57">
        <v>39890</v>
      </c>
      <c r="B57" t="s">
        <v>54</v>
      </c>
      <c r="C57" t="s">
        <v>78</v>
      </c>
      <c r="D57" s="2">
        <v>-0.4040060043334961</v>
      </c>
      <c r="E57" s="2">
        <v>-0.3653569221496582</v>
      </c>
      <c r="F57" s="2">
        <v>-0.3471026420593262</v>
      </c>
      <c r="G57" s="2">
        <v>-0.3239121437072754</v>
      </c>
      <c r="H57" s="2">
        <v>-0.3208637237548828</v>
      </c>
      <c r="I57" s="2">
        <v>-0.3123807907104492</v>
      </c>
      <c r="J57" s="2">
        <v>-0.3493742942810059</v>
      </c>
      <c r="K57" s="2">
        <v>-0.4009275436401367</v>
      </c>
      <c r="L57" s="2">
        <v>-0.4311952590942383</v>
      </c>
      <c r="M57" s="2">
        <v>-0.3798704147338867</v>
      </c>
      <c r="N57" s="2">
        <v>-0.2851505279541016</v>
      </c>
      <c r="O57" s="2">
        <v>-0.1806764602661133</v>
      </c>
      <c r="P57" s="2">
        <v>-0.1275901794433594</v>
      </c>
      <c r="Q57" s="2">
        <v>-0.09349155426025391</v>
      </c>
      <c r="R57" s="2">
        <v>-0.07209014892578125</v>
      </c>
      <c r="S57" s="2">
        <v>-0.09284830093383789</v>
      </c>
      <c r="T57" s="2">
        <v>-0.2042779922485352</v>
      </c>
      <c r="U57" s="2">
        <v>-0.4006834030151367</v>
      </c>
      <c r="V57" s="2">
        <v>-0.3022022247314453</v>
      </c>
      <c r="W57" s="2">
        <v>-0.4544448852539062</v>
      </c>
      <c r="X57" s="2">
        <v>-0.5264434814453125</v>
      </c>
      <c r="Y57" s="2">
        <v>-0.557734489440918</v>
      </c>
      <c r="Z57" s="2">
        <v>-0.5053777694702148</v>
      </c>
      <c r="AA57" s="2">
        <v>-0.4528818130493164</v>
      </c>
    </row>
    <row r="58" spans="1:27">
      <c r="A58">
        <v>39880</v>
      </c>
      <c r="B58" t="s">
        <v>55</v>
      </c>
      <c r="C58" t="s">
        <v>78</v>
      </c>
      <c r="D58" s="2">
        <v>-0.1578006744384766</v>
      </c>
      <c r="E58" s="2">
        <v>-0.1525321006774902</v>
      </c>
      <c r="F58" s="2">
        <v>-0.1431589126586914</v>
      </c>
      <c r="G58" s="2">
        <v>-0.1341605186462402</v>
      </c>
      <c r="H58" s="2">
        <v>-0.1374049186706543</v>
      </c>
      <c r="I58" s="2">
        <v>-0.1268329620361328</v>
      </c>
      <c r="J58" s="2">
        <v>-0.1526165008544922</v>
      </c>
      <c r="K58" s="2">
        <v>-0.1790332794189453</v>
      </c>
      <c r="L58" s="2">
        <v>-0.1987981796264648</v>
      </c>
      <c r="M58" s="2">
        <v>-0.1679210662841797</v>
      </c>
      <c r="N58" s="2">
        <v>-0.135004997253418</v>
      </c>
      <c r="O58" s="2">
        <v>-0.09534454345703125</v>
      </c>
      <c r="P58" s="2">
        <v>-0.07418918609619141</v>
      </c>
      <c r="Q58" s="2">
        <v>-0.06627798080444336</v>
      </c>
      <c r="R58" s="2">
        <v>-0.06483173370361328</v>
      </c>
      <c r="S58" s="2">
        <v>-0.05874919891357422</v>
      </c>
      <c r="T58" s="2">
        <v>-0.1017837524414062</v>
      </c>
      <c r="U58" s="2">
        <v>-0.1391806602478027</v>
      </c>
      <c r="V58" s="2">
        <v>-0.1136345863342285</v>
      </c>
      <c r="W58" s="2">
        <v>-0.152073860168457</v>
      </c>
      <c r="X58" s="2">
        <v>-0.1806430816650391</v>
      </c>
      <c r="Y58" s="2">
        <v>-0.1890411376953125</v>
      </c>
      <c r="Z58" s="2">
        <v>-0.1638479232788086</v>
      </c>
      <c r="AA58" s="2">
        <v>-0.1559877395629883</v>
      </c>
    </row>
    <row r="59" spans="1:27">
      <c r="A59">
        <v>39891</v>
      </c>
      <c r="B59" t="s">
        <v>56</v>
      </c>
      <c r="C59" t="s">
        <v>78</v>
      </c>
      <c r="D59" s="2">
        <v>-0.01681327819824219</v>
      </c>
      <c r="E59" s="2">
        <v>-0.01912164688110352</v>
      </c>
      <c r="F59" s="2">
        <v>-0.01680326461791992</v>
      </c>
      <c r="G59" s="2">
        <v>-0.01499223709106445</v>
      </c>
      <c r="H59" s="2">
        <v>-0.01888751983642578</v>
      </c>
      <c r="I59" s="2">
        <v>-0.01211738586425781</v>
      </c>
      <c r="J59" s="2">
        <v>-0.02009201049804688</v>
      </c>
      <c r="K59" s="2">
        <v>-0.02045059204101562</v>
      </c>
      <c r="L59" s="2">
        <v>-0.02760601043701172</v>
      </c>
      <c r="M59" s="2">
        <v>-0.009532928466796875</v>
      </c>
      <c r="N59" s="2">
        <v>-0.003024101257324219</v>
      </c>
      <c r="O59" s="2">
        <v>-0.01076889038085938</v>
      </c>
      <c r="P59" s="2">
        <v>-0.01284122467041016</v>
      </c>
      <c r="Q59" s="2">
        <v>-0.01197099685668945</v>
      </c>
      <c r="R59" s="2">
        <v>-0.009966850280761719</v>
      </c>
      <c r="S59" s="2">
        <v>-0.00662994384765625</v>
      </c>
      <c r="T59" s="2">
        <v>-0.01274967193603516</v>
      </c>
      <c r="U59" s="2">
        <v>0.03719472885131836</v>
      </c>
      <c r="V59" s="2">
        <v>0.03113460540771484</v>
      </c>
      <c r="W59" s="2">
        <v>0.03348159790039062</v>
      </c>
      <c r="X59" s="2">
        <v>0.02759075164794922</v>
      </c>
      <c r="Y59" s="2">
        <v>0.02340126037597656</v>
      </c>
      <c r="Z59" s="2">
        <v>0.03754329681396484</v>
      </c>
      <c r="AA59" s="2">
        <v>0.03551959991455078</v>
      </c>
    </row>
    <row r="60" spans="1:27">
      <c r="A60">
        <v>29930</v>
      </c>
      <c r="B60" t="s">
        <v>57</v>
      </c>
      <c r="C60" t="s">
        <v>78</v>
      </c>
      <c r="D60" s="2">
        <v>-0.1182117462158203</v>
      </c>
      <c r="E60" s="2">
        <v>-0.1182479858398438</v>
      </c>
      <c r="F60" s="2">
        <v>-0.1120109558105469</v>
      </c>
      <c r="G60" s="2">
        <v>-0.1053833961486816</v>
      </c>
      <c r="H60" s="2">
        <v>-0.1095719337463379</v>
      </c>
      <c r="I60" s="2">
        <v>-0.09958553314208984</v>
      </c>
      <c r="J60" s="2">
        <v>-0.1191496849060059</v>
      </c>
      <c r="K60" s="2">
        <v>-0.1345605850219727</v>
      </c>
      <c r="L60" s="2">
        <v>-0.1495332717895508</v>
      </c>
      <c r="M60" s="2">
        <v>-0.1202325820922852</v>
      </c>
      <c r="N60" s="2">
        <v>-0.09619998931884766</v>
      </c>
      <c r="O60" s="2">
        <v>-0.06607437133789062</v>
      </c>
      <c r="P60" s="2">
        <v>-0.05052471160888672</v>
      </c>
      <c r="Q60" s="2">
        <v>-0.04251670837402344</v>
      </c>
      <c r="R60" s="2">
        <v>-0.04189872741699219</v>
      </c>
      <c r="S60" s="2">
        <v>-0.03472232818603516</v>
      </c>
      <c r="T60" s="2">
        <v>-0.06879091262817383</v>
      </c>
      <c r="U60" s="2">
        <v>-0.08736181259155273</v>
      </c>
      <c r="V60" s="2">
        <v>-0.07259416580200195</v>
      </c>
      <c r="W60" s="2">
        <v>-0.09847450256347656</v>
      </c>
      <c r="X60" s="2">
        <v>-0.1167135238647461</v>
      </c>
      <c r="Y60" s="2">
        <v>-0.1236858367919922</v>
      </c>
      <c r="Z60" s="2">
        <v>-0.1021537780761719</v>
      </c>
      <c r="AA60" s="2">
        <v>-0.1034469604492188</v>
      </c>
    </row>
    <row r="61" spans="1:27">
      <c r="A61">
        <v>39715</v>
      </c>
      <c r="B61" t="s">
        <v>58</v>
      </c>
      <c r="C61" t="s">
        <v>78</v>
      </c>
      <c r="D61" s="2">
        <v>-0.1297235488891602</v>
      </c>
      <c r="E61" s="2">
        <v>-0.1284160614013672</v>
      </c>
      <c r="F61" s="2">
        <v>-0.1213011741638184</v>
      </c>
      <c r="G61" s="2">
        <v>-0.1140780448913574</v>
      </c>
      <c r="H61" s="2">
        <v>-0.1182103157043457</v>
      </c>
      <c r="I61" s="2">
        <v>-0.107520580291748</v>
      </c>
      <c r="J61" s="2">
        <v>-0.1289639472961426</v>
      </c>
      <c r="K61" s="2">
        <v>-0.1466045379638672</v>
      </c>
      <c r="L61" s="2">
        <v>-0.1635417938232422</v>
      </c>
      <c r="M61" s="2">
        <v>-0.1339731216430664</v>
      </c>
      <c r="N61" s="2">
        <v>-0.106938362121582</v>
      </c>
      <c r="O61" s="2">
        <v>-0.07277297973632812</v>
      </c>
      <c r="P61" s="2">
        <v>-0.05478858947753906</v>
      </c>
      <c r="Q61" s="2">
        <v>-0.04629707336425781</v>
      </c>
      <c r="R61" s="2">
        <v>-0.04616451263427734</v>
      </c>
      <c r="S61" s="2">
        <v>-0.03800392150878906</v>
      </c>
      <c r="T61" s="2">
        <v>-0.07649660110473633</v>
      </c>
      <c r="U61" s="2">
        <v>-0.1060056686401367</v>
      </c>
      <c r="V61" s="2">
        <v>-0.08581209182739258</v>
      </c>
      <c r="W61" s="2">
        <v>-0.1159982681274414</v>
      </c>
      <c r="X61" s="2">
        <v>-0.1369991302490234</v>
      </c>
      <c r="Y61" s="2">
        <v>-0.1433515548706055</v>
      </c>
      <c r="Z61" s="2">
        <v>-0.1206798553466797</v>
      </c>
      <c r="AA61" s="2">
        <v>-0.1204843521118164</v>
      </c>
    </row>
    <row r="62" spans="1:27">
      <c r="A62">
        <v>39930</v>
      </c>
      <c r="B62" t="s">
        <v>59</v>
      </c>
      <c r="C62" t="s">
        <v>78</v>
      </c>
      <c r="D62" s="2">
        <v>-0.06648921966552734</v>
      </c>
      <c r="E62" s="2">
        <v>-0.0611109733581543</v>
      </c>
      <c r="F62" s="2">
        <v>-0.05338191986083984</v>
      </c>
      <c r="G62" s="2">
        <v>-0.04648876190185547</v>
      </c>
      <c r="H62" s="2">
        <v>-0.05050563812255859</v>
      </c>
      <c r="I62" s="2">
        <v>-0.04233217239379883</v>
      </c>
      <c r="J62" s="2">
        <v>-0.05612468719482422</v>
      </c>
      <c r="K62" s="2">
        <v>-0.06683254241943359</v>
      </c>
      <c r="L62" s="2">
        <v>-0.08421802520751953</v>
      </c>
      <c r="M62" s="2">
        <v>-0.07049179077148438</v>
      </c>
      <c r="N62" s="2">
        <v>-0.06545925140380859</v>
      </c>
      <c r="O62" s="2">
        <v>-0.06468105316162109</v>
      </c>
      <c r="P62" s="2">
        <v>-0.06290912628173828</v>
      </c>
      <c r="Q62" s="2">
        <v>-0.06039190292358398</v>
      </c>
      <c r="R62" s="2">
        <v>-0.05713510513305664</v>
      </c>
      <c r="S62" s="2">
        <v>-0.05909824371337891</v>
      </c>
      <c r="T62" s="2">
        <v>-0.092529296875</v>
      </c>
      <c r="U62" s="2">
        <v>-0.03406381607055664</v>
      </c>
      <c r="V62" s="2">
        <v>-0.04157590866088867</v>
      </c>
      <c r="W62" s="2">
        <v>-0.04287528991699219</v>
      </c>
      <c r="X62" s="2">
        <v>-0.05693912506103516</v>
      </c>
      <c r="Y62" s="2">
        <v>-0.06198883056640625</v>
      </c>
      <c r="Z62" s="2">
        <v>-0.04148578643798828</v>
      </c>
      <c r="AA62" s="2">
        <v>-0.02864360809326172</v>
      </c>
    </row>
    <row r="63" spans="1:27">
      <c r="A63">
        <v>29905</v>
      </c>
      <c r="B63" t="s">
        <v>60</v>
      </c>
      <c r="C63" t="s">
        <v>78</v>
      </c>
      <c r="D63" s="2">
        <v>-0.03361988067626953</v>
      </c>
      <c r="E63" s="2">
        <v>-0.03994274139404297</v>
      </c>
      <c r="F63" s="2">
        <v>-0.04072380065917969</v>
      </c>
      <c r="G63" s="2">
        <v>-0.03710365295410156</v>
      </c>
      <c r="H63" s="2">
        <v>-0.04172658920288086</v>
      </c>
      <c r="I63" s="2">
        <v>-0.03270530700683594</v>
      </c>
      <c r="J63" s="2">
        <v>-0.04310178756713867</v>
      </c>
      <c r="K63" s="2">
        <v>-0.03731060028076172</v>
      </c>
      <c r="L63" s="2">
        <v>-0.04349708557128906</v>
      </c>
      <c r="M63" s="2">
        <v>-0.02317428588867188</v>
      </c>
      <c r="N63" s="2">
        <v>-0.01946067810058594</v>
      </c>
      <c r="O63" s="2">
        <v>-0.02753925323486328</v>
      </c>
      <c r="P63" s="2">
        <v>-0.03392171859741211</v>
      </c>
      <c r="Q63" s="2">
        <v>-0.03409624099731445</v>
      </c>
      <c r="R63" s="2">
        <v>-0.03274774551391602</v>
      </c>
      <c r="S63" s="2">
        <v>-0.01995754241943359</v>
      </c>
      <c r="T63" s="2">
        <v>-0.03005790710449219</v>
      </c>
      <c r="U63" s="2">
        <v>0.0009818077087402344</v>
      </c>
      <c r="V63" s="2">
        <v>0.002124309539794922</v>
      </c>
      <c r="W63" s="2">
        <v>0.004459381103515625</v>
      </c>
      <c r="X63" s="2">
        <v>-0.002175331115722656</v>
      </c>
      <c r="Y63" s="2">
        <v>-0.008153915405273438</v>
      </c>
      <c r="Z63" s="2">
        <v>0.006806373596191406</v>
      </c>
      <c r="AA63" s="2">
        <v>0.005047798156738281</v>
      </c>
    </row>
    <row r="64" spans="1:27">
      <c r="A64">
        <v>39905</v>
      </c>
      <c r="B64" t="s">
        <v>61</v>
      </c>
      <c r="C64" t="s">
        <v>78</v>
      </c>
      <c r="D64" s="2">
        <v>-0.02977848052978516</v>
      </c>
      <c r="E64" s="2">
        <v>-0.03429174423217773</v>
      </c>
      <c r="F64" s="2">
        <v>-0.03384017944335938</v>
      </c>
      <c r="G64" s="2">
        <v>-0.03047657012939453</v>
      </c>
      <c r="H64" s="2">
        <v>-0.03507900238037109</v>
      </c>
      <c r="I64" s="2">
        <v>-0.02664756774902344</v>
      </c>
      <c r="J64" s="2">
        <v>-0.03662824630737305</v>
      </c>
      <c r="K64" s="2">
        <v>-0.03448963165283203</v>
      </c>
      <c r="L64" s="2">
        <v>-0.04411983489990234</v>
      </c>
      <c r="M64" s="2">
        <v>-0.03328990936279297</v>
      </c>
      <c r="N64" s="2">
        <v>-0.03041839599609375</v>
      </c>
      <c r="O64" s="2">
        <v>-0.04483127593994141</v>
      </c>
      <c r="P64" s="2">
        <v>-0.05216026306152344</v>
      </c>
      <c r="Q64" s="2">
        <v>-0.05295228958129883</v>
      </c>
      <c r="R64" s="2">
        <v>-0.05152273178100586</v>
      </c>
      <c r="S64" s="2">
        <v>-0.04323530197143555</v>
      </c>
      <c r="T64" s="2">
        <v>-0.04757165908813477</v>
      </c>
      <c r="U64" s="2">
        <v>-0.004371166229248047</v>
      </c>
      <c r="V64" s="2">
        <v>-0.008694171905517578</v>
      </c>
      <c r="W64" s="2">
        <v>-0.001799583435058594</v>
      </c>
      <c r="X64" s="2">
        <v>-0.005706787109375</v>
      </c>
      <c r="Y64" s="2">
        <v>-0.01013660430908203</v>
      </c>
      <c r="Z64" s="2">
        <v>0.005572319030761719</v>
      </c>
      <c r="AA64" s="2">
        <v>0.006616592407226562</v>
      </c>
    </row>
    <row r="65" spans="1:27">
      <c r="A65">
        <v>29895</v>
      </c>
      <c r="B65" t="s">
        <v>62</v>
      </c>
      <c r="C65" t="s">
        <v>78</v>
      </c>
      <c r="D65" s="2">
        <v>-0.02815723419189453</v>
      </c>
      <c r="E65" s="2">
        <v>-0.03145265579223633</v>
      </c>
      <c r="F65" s="2">
        <v>-0.0290217399597168</v>
      </c>
      <c r="G65" s="2">
        <v>-0.0248417854309082</v>
      </c>
      <c r="H65" s="2">
        <v>-0.03027009963989258</v>
      </c>
      <c r="I65" s="2">
        <v>-0.02105474472045898</v>
      </c>
      <c r="J65" s="2">
        <v>-0.03285789489746094</v>
      </c>
      <c r="K65" s="2">
        <v>-0.03164958953857422</v>
      </c>
      <c r="L65" s="2">
        <v>-0.04123973846435547</v>
      </c>
      <c r="M65" s="2">
        <v>-0.02021503448486328</v>
      </c>
      <c r="N65" s="2">
        <v>-0.01413440704345703</v>
      </c>
      <c r="O65" s="2">
        <v>-0.014617919921875</v>
      </c>
      <c r="P65" s="2">
        <v>-0.0154414176940918</v>
      </c>
      <c r="Q65" s="2">
        <v>-0.008828639984130859</v>
      </c>
      <c r="R65" s="2">
        <v>-0.007472515106201172</v>
      </c>
      <c r="S65" s="2">
        <v>0.00493621826171875</v>
      </c>
      <c r="T65" s="2">
        <v>-0.009120464324951172</v>
      </c>
      <c r="U65" s="2">
        <v>0.01453447341918945</v>
      </c>
      <c r="V65" s="2">
        <v>0.01643133163452148</v>
      </c>
      <c r="W65" s="2">
        <v>0.01749420166015625</v>
      </c>
      <c r="X65" s="2">
        <v>0.01042556762695312</v>
      </c>
      <c r="Y65" s="2">
        <v>0.004377365112304688</v>
      </c>
      <c r="Z65" s="2">
        <v>0.01743030548095703</v>
      </c>
      <c r="AA65" s="2">
        <v>0.01331615447998047</v>
      </c>
    </row>
    <row r="66" spans="1:27">
      <c r="A66">
        <v>39900</v>
      </c>
      <c r="B66" t="s">
        <v>63</v>
      </c>
      <c r="C66" t="s">
        <v>78</v>
      </c>
      <c r="D66" s="2">
        <v>-0.01538944244384766</v>
      </c>
      <c r="E66" s="2">
        <v>-0.01787328720092773</v>
      </c>
      <c r="F66" s="2">
        <v>-0.01562404632568359</v>
      </c>
      <c r="G66" s="2">
        <v>-0.01389932632446289</v>
      </c>
      <c r="H66" s="2">
        <v>-0.01783084869384766</v>
      </c>
      <c r="I66" s="2">
        <v>-0.01106500625610352</v>
      </c>
      <c r="J66" s="2">
        <v>-0.01898956298828125</v>
      </c>
      <c r="K66" s="2">
        <v>-0.01913833618164062</v>
      </c>
      <c r="L66" s="2">
        <v>-0.02645587921142578</v>
      </c>
      <c r="M66" s="2">
        <v>-0.008629798889160156</v>
      </c>
      <c r="N66" s="2">
        <v>-0.002797126770019531</v>
      </c>
      <c r="O66" s="2">
        <v>-0.01108360290527344</v>
      </c>
      <c r="P66" s="2">
        <v>-0.01371145248413086</v>
      </c>
      <c r="Q66" s="2">
        <v>-0.01301002502441406</v>
      </c>
      <c r="R66" s="2">
        <v>-0.01110553741455078</v>
      </c>
      <c r="S66" s="2">
        <v>-0.005974292755126953</v>
      </c>
      <c r="T66" s="2">
        <v>-0.01057338714599609</v>
      </c>
      <c r="U66" s="2">
        <v>0.03672027587890625</v>
      </c>
      <c r="V66" s="2">
        <v>0.03152036666870117</v>
      </c>
      <c r="W66" s="2">
        <v>0.03472805023193359</v>
      </c>
      <c r="X66" s="2">
        <v>0.02937793731689453</v>
      </c>
      <c r="Y66" s="2">
        <v>0.02542972564697266</v>
      </c>
      <c r="Z66" s="2">
        <v>0.03948783874511719</v>
      </c>
      <c r="AA66" s="2">
        <v>0.03708934783935547</v>
      </c>
    </row>
    <row r="67" spans="1:27">
      <c r="A67">
        <v>39835</v>
      </c>
      <c r="B67" t="s">
        <v>64</v>
      </c>
      <c r="C67" t="s">
        <v>78</v>
      </c>
      <c r="D67" s="2">
        <v>-0.1127395629882812</v>
      </c>
      <c r="E67" s="2">
        <v>-0.1063361167907715</v>
      </c>
      <c r="F67" s="2">
        <v>-0.09686660766601562</v>
      </c>
      <c r="G67" s="2">
        <v>-0.08992195129394531</v>
      </c>
      <c r="H67" s="2">
        <v>-0.09373712539672852</v>
      </c>
      <c r="I67" s="2">
        <v>-0.08447504043579102</v>
      </c>
      <c r="J67" s="2">
        <v>-0.1110482215881348</v>
      </c>
      <c r="K67" s="2">
        <v>-0.1498012542724609</v>
      </c>
      <c r="L67" s="2">
        <v>-0.1488218307495117</v>
      </c>
      <c r="M67" s="2">
        <v>-0.1136741638183594</v>
      </c>
      <c r="N67" s="2">
        <v>-0.06916713714599609</v>
      </c>
      <c r="O67" s="2">
        <v>-0.03182888031005859</v>
      </c>
      <c r="P67" s="2">
        <v>-0.01938104629516602</v>
      </c>
      <c r="Q67" s="2">
        <v>-0.01434087753295898</v>
      </c>
      <c r="R67" s="2">
        <v>0.002448558807373047</v>
      </c>
      <c r="S67" s="2">
        <v>-0.004148960113525391</v>
      </c>
      <c r="T67" s="2">
        <v>-0.08991098403930664</v>
      </c>
      <c r="U67" s="2">
        <v>-0.06406450271606445</v>
      </c>
      <c r="V67" s="2">
        <v>-0.04162073135375977</v>
      </c>
      <c r="W67" s="2">
        <v>-0.07551002502441406</v>
      </c>
      <c r="X67" s="2">
        <v>-0.1121273040771484</v>
      </c>
      <c r="Y67" s="2">
        <v>-0.1305532455444336</v>
      </c>
      <c r="Z67" s="2">
        <v>-0.1132354736328125</v>
      </c>
      <c r="AA67" s="2">
        <v>-0.1002931594848633</v>
      </c>
    </row>
    <row r="68" spans="1:27">
      <c r="A68">
        <v>39791</v>
      </c>
      <c r="B68" t="s">
        <v>65</v>
      </c>
      <c r="C68" t="s">
        <v>78</v>
      </c>
      <c r="D68" s="2">
        <v>-0.01447772979736328</v>
      </c>
      <c r="E68" s="2">
        <v>-0.01680850982666016</v>
      </c>
      <c r="F68" s="2">
        <v>-0.01469898223876953</v>
      </c>
      <c r="G68" s="2">
        <v>-0.01307010650634766</v>
      </c>
      <c r="H68" s="2">
        <v>-0.01676750183105469</v>
      </c>
      <c r="I68" s="2">
        <v>-0.01040983200073242</v>
      </c>
      <c r="J68" s="2">
        <v>-0.01786231994628906</v>
      </c>
      <c r="K68" s="2">
        <v>-0.01800918579101562</v>
      </c>
      <c r="L68" s="2">
        <v>-0.02488327026367188</v>
      </c>
      <c r="M68" s="2">
        <v>-0.005733489990234375</v>
      </c>
      <c r="N68" s="2">
        <v>-0.0005512237548828125</v>
      </c>
      <c r="O68" s="2">
        <v>-0.008836746215820312</v>
      </c>
      <c r="P68" s="2">
        <v>-0.01143693923950195</v>
      </c>
      <c r="Q68" s="2">
        <v>-0.01223516464233398</v>
      </c>
      <c r="R68" s="2">
        <v>-0.01044702529907227</v>
      </c>
      <c r="S68" s="2">
        <v>-0.004446506500244141</v>
      </c>
      <c r="T68" s="2">
        <v>-0.006015300750732422</v>
      </c>
      <c r="U68" s="2">
        <v>0.04117250442504883</v>
      </c>
      <c r="V68" s="2">
        <v>0.03650999069213867</v>
      </c>
      <c r="W68" s="2">
        <v>0.03907871246337891</v>
      </c>
      <c r="X68" s="2">
        <v>0.03400516510009766</v>
      </c>
      <c r="Y68" s="2">
        <v>0.03021144866943359</v>
      </c>
      <c r="Z68" s="2">
        <v>0.04434013366699219</v>
      </c>
      <c r="AA68" s="2">
        <v>0.04166507720947266</v>
      </c>
    </row>
    <row r="69" spans="1:27">
      <c r="A69">
        <v>79791</v>
      </c>
      <c r="B69" t="s">
        <v>66</v>
      </c>
      <c r="C69" t="s">
        <v>78</v>
      </c>
      <c r="D69" s="2">
        <v>-0.01142692565917969</v>
      </c>
      <c r="E69" s="2">
        <v>-0.01361274719238281</v>
      </c>
      <c r="F69" s="2">
        <v>-0.01102876663208008</v>
      </c>
      <c r="G69" s="2">
        <v>-0.0099639892578125</v>
      </c>
      <c r="H69" s="2">
        <v>-0.01357460021972656</v>
      </c>
      <c r="I69" s="2">
        <v>-0.007162094116210938</v>
      </c>
      <c r="J69" s="2">
        <v>-0.01447105407714844</v>
      </c>
      <c r="K69" s="2">
        <v>-0.01489162445068359</v>
      </c>
      <c r="L69" s="2">
        <v>-0.02176284790039062</v>
      </c>
      <c r="M69" s="2">
        <v>-0.004647254943847656</v>
      </c>
      <c r="N69" s="2">
        <v>0.001826286315917969</v>
      </c>
      <c r="O69" s="2">
        <v>-0.007040023803710938</v>
      </c>
      <c r="P69" s="2">
        <v>-0.009839057922363281</v>
      </c>
      <c r="Q69" s="2">
        <v>-0.008946895599365234</v>
      </c>
      <c r="R69" s="2">
        <v>-0.006736278533935547</v>
      </c>
      <c r="S69" s="2">
        <v>-0.001467704772949219</v>
      </c>
      <c r="T69" s="2">
        <v>-0.006432533264160156</v>
      </c>
      <c r="U69" s="2">
        <v>0.04096126556396484</v>
      </c>
      <c r="V69" s="2">
        <v>0.03566551208496094</v>
      </c>
      <c r="W69" s="2">
        <v>0.03932857513427734</v>
      </c>
      <c r="X69" s="2">
        <v>0.03352451324462891</v>
      </c>
      <c r="Y69" s="2">
        <v>0.02981090545654297</v>
      </c>
      <c r="Z69" s="2">
        <v>0.04405021667480469</v>
      </c>
      <c r="AA69" s="2">
        <v>0.04193210601806641</v>
      </c>
    </row>
    <row r="70" spans="1:27">
      <c r="A70">
        <v>29896</v>
      </c>
      <c r="B70" t="s">
        <v>67</v>
      </c>
      <c r="C70" t="s">
        <v>78</v>
      </c>
      <c r="D70" s="2">
        <v>-0.07053565979003906</v>
      </c>
      <c r="E70" s="2">
        <v>-0.0701298713684082</v>
      </c>
      <c r="F70" s="2">
        <v>-0.06488275527954102</v>
      </c>
      <c r="G70" s="2">
        <v>-0.06051206588745117</v>
      </c>
      <c r="H70" s="2">
        <v>-0.06609201431274414</v>
      </c>
      <c r="I70" s="2">
        <v>-0.05647087097167969</v>
      </c>
      <c r="J70" s="2">
        <v>-0.07217121124267578</v>
      </c>
      <c r="K70" s="2">
        <v>-0.07785701751708984</v>
      </c>
      <c r="L70" s="2">
        <v>-0.08956813812255859</v>
      </c>
      <c r="M70" s="2">
        <v>-0.06210231781005859</v>
      </c>
      <c r="N70" s="2">
        <v>-0.04835414886474609</v>
      </c>
      <c r="O70" s="2">
        <v>-0.03906059265136719</v>
      </c>
      <c r="P70" s="2">
        <v>-0.03429746627807617</v>
      </c>
      <c r="Q70" s="2">
        <v>-0.02696990966796875</v>
      </c>
      <c r="R70" s="2">
        <v>-0.02575206756591797</v>
      </c>
      <c r="S70" s="2">
        <v>-0.01747703552246094</v>
      </c>
      <c r="T70" s="2">
        <v>-0.03679323196411133</v>
      </c>
      <c r="U70" s="2">
        <v>-0.01737403869628906</v>
      </c>
      <c r="V70" s="2">
        <v>-0.0148777961730957</v>
      </c>
      <c r="W70" s="2">
        <v>-0.0191192626953125</v>
      </c>
      <c r="X70" s="2">
        <v>-0.02485752105712891</v>
      </c>
      <c r="Y70" s="2">
        <v>-0.03081893920898438</v>
      </c>
      <c r="Z70" s="2">
        <v>-0.01926803588867188</v>
      </c>
      <c r="AA70" s="2">
        <v>-0.02868366241455078</v>
      </c>
    </row>
    <row r="71" spans="1:27">
      <c r="A71">
        <v>39792</v>
      </c>
      <c r="B71" t="s">
        <v>68</v>
      </c>
      <c r="C71" t="s">
        <v>78</v>
      </c>
      <c r="D71" s="2">
        <v>-0.1028890609741211</v>
      </c>
      <c r="E71" s="2">
        <v>-0.09875917434692383</v>
      </c>
      <c r="F71" s="2">
        <v>-0.09113550186157227</v>
      </c>
      <c r="G71" s="2">
        <v>-0.08565711975097656</v>
      </c>
      <c r="H71" s="2">
        <v>-0.09084653854370117</v>
      </c>
      <c r="I71" s="2">
        <v>-0.08089208602905273</v>
      </c>
      <c r="J71" s="2">
        <v>-0.09940338134765625</v>
      </c>
      <c r="K71" s="2">
        <v>-0.1081905364990234</v>
      </c>
      <c r="L71" s="2">
        <v>-0.1229162216186523</v>
      </c>
      <c r="M71" s="2">
        <v>-0.09283828735351562</v>
      </c>
      <c r="N71" s="2">
        <v>-0.07519626617431641</v>
      </c>
      <c r="O71" s="2">
        <v>-0.06091117858886719</v>
      </c>
      <c r="P71" s="2">
        <v>-0.05279541015625</v>
      </c>
      <c r="Q71" s="2">
        <v>-0.04315328598022461</v>
      </c>
      <c r="R71" s="2">
        <v>-0.04073047637939453</v>
      </c>
      <c r="S71" s="2">
        <v>-0.0370182991027832</v>
      </c>
      <c r="T71" s="2">
        <v>-0.06970453262329102</v>
      </c>
      <c r="U71" s="2">
        <v>-0.04622507095336914</v>
      </c>
      <c r="V71" s="2">
        <v>-0.04240751266479492</v>
      </c>
      <c r="W71" s="2">
        <v>-0.05353927612304688</v>
      </c>
      <c r="X71" s="2">
        <v>-0.06448459625244141</v>
      </c>
      <c r="Y71" s="2">
        <v>-0.07283878326416016</v>
      </c>
      <c r="Z71" s="2">
        <v>-0.05990028381347656</v>
      </c>
      <c r="AA71" s="2">
        <v>-0.06573677062988281</v>
      </c>
    </row>
    <row r="72" spans="1:27">
      <c r="A72">
        <v>29915</v>
      </c>
      <c r="B72" t="s">
        <v>69</v>
      </c>
      <c r="C72" t="s">
        <v>78</v>
      </c>
      <c r="D72" s="2">
        <v>-0.02535152435302734</v>
      </c>
      <c r="E72" s="2">
        <v>-0.03680229187011719</v>
      </c>
      <c r="F72" s="2">
        <v>-0.04181385040283203</v>
      </c>
      <c r="G72" s="2">
        <v>-0.03879690170288086</v>
      </c>
      <c r="H72" s="2">
        <v>-0.04314231872558594</v>
      </c>
      <c r="I72" s="2">
        <v>-0.03383731842041016</v>
      </c>
      <c r="J72" s="2">
        <v>-0.04247903823852539</v>
      </c>
      <c r="K72" s="2">
        <v>-0.02865409851074219</v>
      </c>
      <c r="L72" s="2">
        <v>-0.02908420562744141</v>
      </c>
      <c r="M72" s="2">
        <v>-0.005353927612304688</v>
      </c>
      <c r="N72" s="2">
        <v>-0.00295257568359375</v>
      </c>
      <c r="O72" s="2">
        <v>-0.01774787902832031</v>
      </c>
      <c r="P72" s="2">
        <v>-0.02973270416259766</v>
      </c>
      <c r="Q72" s="2">
        <v>-0.03534841537475586</v>
      </c>
      <c r="R72" s="2">
        <v>-0.03430843353271484</v>
      </c>
      <c r="S72" s="2">
        <v>-0.01863622665405273</v>
      </c>
      <c r="T72" s="2">
        <v>-0.02551794052124023</v>
      </c>
      <c r="U72" s="2">
        <v>0.005928993225097656</v>
      </c>
      <c r="V72" s="2">
        <v>0.008472919464111328</v>
      </c>
      <c r="W72" s="2">
        <v>0.01237106323242188</v>
      </c>
      <c r="X72" s="2">
        <v>0.006291389465332031</v>
      </c>
      <c r="Y72" s="2">
        <v>-5.91278076171875E-05</v>
      </c>
      <c r="Z72" s="2">
        <v>0.0152130126953125</v>
      </c>
      <c r="AA72" s="2">
        <v>0.01232814788818359</v>
      </c>
    </row>
    <row r="73" spans="1:27">
      <c r="A73">
        <v>39920</v>
      </c>
      <c r="B73" t="s">
        <v>70</v>
      </c>
      <c r="C73" t="s">
        <v>78</v>
      </c>
      <c r="D73" s="2">
        <v>-0.01091289520263672</v>
      </c>
      <c r="E73" s="2">
        <v>-0.02466917037963867</v>
      </c>
      <c r="F73" s="2">
        <v>-0.03215360641479492</v>
      </c>
      <c r="G73" s="2">
        <v>-0.02916193008422852</v>
      </c>
      <c r="H73" s="2">
        <v>-0.03375768661499023</v>
      </c>
      <c r="I73" s="2">
        <v>-0.02389907836914062</v>
      </c>
      <c r="J73" s="2">
        <v>-0.03083705902099609</v>
      </c>
      <c r="K73" s="2">
        <v>-0.01136493682861328</v>
      </c>
      <c r="L73" s="2">
        <v>-0.01077365875244141</v>
      </c>
      <c r="M73" s="2">
        <v>0.01984024047851562</v>
      </c>
      <c r="N73" s="2">
        <v>0.009210586547851562</v>
      </c>
      <c r="O73" s="2">
        <v>-0.006247520446777344</v>
      </c>
      <c r="P73" s="2">
        <v>-0.02322101593017578</v>
      </c>
      <c r="Q73" s="2">
        <v>-0.03085756301879883</v>
      </c>
      <c r="R73" s="2">
        <v>-0.03070735931396484</v>
      </c>
      <c r="S73" s="2">
        <v>-0.004993438720703125</v>
      </c>
      <c r="T73" s="2">
        <v>-0.006442070007324219</v>
      </c>
      <c r="U73" s="2">
        <v>0.02416849136352539</v>
      </c>
      <c r="V73" s="2">
        <v>0.0263209342956543</v>
      </c>
      <c r="W73" s="2">
        <v>0.03619384765625</v>
      </c>
      <c r="X73" s="2">
        <v>0.03376865386962891</v>
      </c>
      <c r="Y73" s="2">
        <v>0.02808666229248047</v>
      </c>
      <c r="Z73" s="2">
        <v>0.04138469696044922</v>
      </c>
      <c r="AA73" s="2">
        <v>0.03547191619873047</v>
      </c>
    </row>
    <row r="74" spans="1:27">
      <c r="A74">
        <v>39925</v>
      </c>
      <c r="B74" t="s">
        <v>71</v>
      </c>
      <c r="C74" t="s">
        <v>78</v>
      </c>
      <c r="D74" s="2">
        <v>-0.1887397766113281</v>
      </c>
      <c r="E74" s="2">
        <v>-0.176053524017334</v>
      </c>
      <c r="F74" s="2">
        <v>-0.1631884574890137</v>
      </c>
      <c r="G74" s="2">
        <v>-0.1536588668823242</v>
      </c>
      <c r="H74" s="2">
        <v>-0.1558904647827148</v>
      </c>
      <c r="I74" s="2">
        <v>-0.1468000411987305</v>
      </c>
      <c r="J74" s="2">
        <v>-0.1800398826599121</v>
      </c>
      <c r="K74" s="2">
        <v>-0.2254915237426758</v>
      </c>
      <c r="L74" s="2">
        <v>-0.2361001968383789</v>
      </c>
      <c r="M74" s="2">
        <v>-0.1999425888061523</v>
      </c>
      <c r="N74" s="2">
        <v>-0.1488676071166992</v>
      </c>
      <c r="O74" s="2">
        <v>-0.1002779006958008</v>
      </c>
      <c r="P74" s="2">
        <v>-0.07881450653076172</v>
      </c>
      <c r="Q74" s="2">
        <v>-0.06942319869995117</v>
      </c>
      <c r="R74" s="2">
        <v>-0.06003189086914062</v>
      </c>
      <c r="S74" s="2">
        <v>-0.06693458557128906</v>
      </c>
      <c r="T74" s="2">
        <v>-0.1527628898620605</v>
      </c>
      <c r="U74" s="2">
        <v>-0.1497058868408203</v>
      </c>
      <c r="V74" s="2">
        <v>-0.127068042755127</v>
      </c>
      <c r="W74" s="2">
        <v>-0.1771869659423828</v>
      </c>
      <c r="X74" s="2">
        <v>-0.2232418060302734</v>
      </c>
      <c r="Y74" s="2">
        <v>-0.2469863891601562</v>
      </c>
      <c r="Z74" s="2">
        <v>-0.2177715301513672</v>
      </c>
      <c r="AA74" s="2">
        <v>-0.1959371566772461</v>
      </c>
    </row>
    <row r="75" spans="1:27">
      <c r="A75">
        <v>29955</v>
      </c>
      <c r="B75" t="s">
        <v>72</v>
      </c>
      <c r="C75" t="s">
        <v>79</v>
      </c>
      <c r="D75" s="2">
        <v>-0.02151393890380859</v>
      </c>
      <c r="E75" s="2">
        <v>-0.1732993125915527</v>
      </c>
      <c r="F75" s="2">
        <v>-0.189237117767334</v>
      </c>
      <c r="G75" s="2">
        <v>-0.1981816291809082</v>
      </c>
      <c r="H75" s="2">
        <v>-0.2046656608581543</v>
      </c>
      <c r="I75" s="2">
        <v>-0.1806869506835938</v>
      </c>
      <c r="J75" s="2">
        <v>-0.1962027549743652</v>
      </c>
      <c r="K75" s="2">
        <v>-0.2578840255737305</v>
      </c>
      <c r="L75" s="2">
        <v>-0.2754287719726562</v>
      </c>
      <c r="M75" s="2">
        <v>-0.2594337463378906</v>
      </c>
      <c r="N75" s="2">
        <v>-0.218531608581543</v>
      </c>
      <c r="O75" s="2">
        <v>0.02977657318115234</v>
      </c>
      <c r="P75" s="2">
        <v>0.1276760101318359</v>
      </c>
      <c r="Q75" s="2">
        <v>0.0963139533996582</v>
      </c>
      <c r="R75" s="2">
        <v>0.05263423919677734</v>
      </c>
      <c r="S75" s="2">
        <v>0.02432966232299805</v>
      </c>
      <c r="T75" s="2">
        <v>0.01965427398681641</v>
      </c>
      <c r="U75" s="2">
        <v>-0.07887506484985352</v>
      </c>
      <c r="V75" s="2">
        <v>-0.1422510147094727</v>
      </c>
      <c r="W75" s="2">
        <v>-0.1981782913208008</v>
      </c>
      <c r="X75" s="2">
        <v>-0.1429338455200195</v>
      </c>
      <c r="Y75" s="2">
        <v>-0.09876441955566406</v>
      </c>
      <c r="Z75" s="2">
        <v>-0.04531478881835938</v>
      </c>
      <c r="AA75" s="2">
        <v>-0.2147207260131836</v>
      </c>
    </row>
    <row r="76" spans="1:27">
      <c r="A76">
        <v>29960</v>
      </c>
      <c r="B76" t="s">
        <v>73</v>
      </c>
      <c r="C76" t="s">
        <v>79</v>
      </c>
      <c r="D76" s="2">
        <v>0.07325267791748047</v>
      </c>
      <c r="E76" s="2">
        <v>-0.1286211013793945</v>
      </c>
      <c r="F76" s="2">
        <v>-0.1550965309143066</v>
      </c>
      <c r="G76" s="2">
        <v>-0.1705260276794434</v>
      </c>
      <c r="H76" s="2">
        <v>-0.1786112785339355</v>
      </c>
      <c r="I76" s="2">
        <v>-0.1508345603942871</v>
      </c>
      <c r="J76" s="2">
        <v>-0.1591782569885254</v>
      </c>
      <c r="K76" s="2">
        <v>-0.2255086898803711</v>
      </c>
      <c r="L76" s="2">
        <v>-0.2464704513549805</v>
      </c>
      <c r="M76" s="2">
        <v>-0.2658882141113281</v>
      </c>
      <c r="N76" s="2">
        <v>-0.2292661666870117</v>
      </c>
      <c r="O76" s="2">
        <v>0.03807258605957031</v>
      </c>
      <c r="P76" s="2">
        <v>0.147465705871582</v>
      </c>
      <c r="Q76" s="2">
        <v>0.09424734115600586</v>
      </c>
      <c r="R76" s="2">
        <v>0.03601694107055664</v>
      </c>
      <c r="S76" s="2">
        <v>0.01786518096923828</v>
      </c>
      <c r="T76" s="2">
        <v>0.01577568054199219</v>
      </c>
      <c r="U76" s="2">
        <v>-0.07871389389038086</v>
      </c>
      <c r="V76" s="2">
        <v>-0.08182859420776367</v>
      </c>
      <c r="W76" s="2">
        <v>-0.130528450012207</v>
      </c>
      <c r="X76" s="2">
        <v>-0.05712223052978516</v>
      </c>
      <c r="Y76" s="2">
        <v>0.00727081298828125</v>
      </c>
      <c r="Z76" s="2">
        <v>0.06334877014160156</v>
      </c>
      <c r="AA76" s="2">
        <v>-0.1664009094238281</v>
      </c>
    </row>
    <row r="77" spans="1:27">
      <c r="A77">
        <v>29966</v>
      </c>
      <c r="B77" t="s">
        <v>74</v>
      </c>
      <c r="C77" t="s">
        <v>79</v>
      </c>
      <c r="D77" s="2">
        <v>0.08099937438964844</v>
      </c>
      <c r="E77" s="2">
        <v>-0.1233797073364258</v>
      </c>
      <c r="F77" s="2">
        <v>-0.1504702568054199</v>
      </c>
      <c r="G77" s="2">
        <v>-0.1662888526916504</v>
      </c>
      <c r="H77" s="2">
        <v>-0.1745028495788574</v>
      </c>
      <c r="I77" s="2">
        <v>-0.1465506553649902</v>
      </c>
      <c r="J77" s="2">
        <v>-0.1542792320251465</v>
      </c>
      <c r="K77" s="2">
        <v>-0.2201957702636719</v>
      </c>
      <c r="L77" s="2">
        <v>-0.2407054901123047</v>
      </c>
      <c r="M77" s="2">
        <v>-0.2614498138427734</v>
      </c>
      <c r="N77" s="2">
        <v>-0.2252798080444336</v>
      </c>
      <c r="O77" s="2">
        <v>0.04250144958496094</v>
      </c>
      <c r="P77" s="2">
        <v>0.1522302627563477</v>
      </c>
      <c r="Q77" s="2">
        <v>0.09801101684570312</v>
      </c>
      <c r="R77" s="2">
        <v>0.03897953033447266</v>
      </c>
      <c r="S77" s="2">
        <v>0.02117729187011719</v>
      </c>
      <c r="T77" s="2">
        <v>0.01923561096191406</v>
      </c>
      <c r="U77" s="2">
        <v>-0.07472515106201172</v>
      </c>
      <c r="V77" s="2">
        <v>-0.07472419738769531</v>
      </c>
      <c r="W77" s="2">
        <v>-0.1223535537719727</v>
      </c>
      <c r="X77" s="2">
        <v>-0.04823970794677734</v>
      </c>
      <c r="Y77" s="2">
        <v>0.017120361328125</v>
      </c>
      <c r="Z77" s="2">
        <v>0.07300949096679688</v>
      </c>
      <c r="AA77" s="2">
        <v>-0.1600532531738281</v>
      </c>
    </row>
    <row r="78" spans="1:27">
      <c r="A78">
        <v>29975</v>
      </c>
      <c r="B78" t="s">
        <v>75</v>
      </c>
      <c r="C78" t="s">
        <v>79</v>
      </c>
      <c r="D78" s="2">
        <v>0.01694583892822266</v>
      </c>
      <c r="E78" s="2">
        <v>-0.161097526550293</v>
      </c>
      <c r="F78" s="2">
        <v>-0.1817712783813477</v>
      </c>
      <c r="G78" s="2">
        <v>-0.1935110092163086</v>
      </c>
      <c r="H78" s="2">
        <v>-0.2008357048034668</v>
      </c>
      <c r="I78" s="2">
        <v>-0.1749582290649414</v>
      </c>
      <c r="J78" s="2">
        <v>-0.1878752708435059</v>
      </c>
      <c r="K78" s="2">
        <v>-0.2554035186767578</v>
      </c>
      <c r="L78" s="2">
        <v>-0.2774944305419922</v>
      </c>
      <c r="M78" s="2">
        <v>-0.2811689376831055</v>
      </c>
      <c r="N78" s="2">
        <v>-0.2407093048095703</v>
      </c>
      <c r="O78" s="2">
        <v>0.02124404907226562</v>
      </c>
      <c r="P78" s="2">
        <v>0.1265521049499512</v>
      </c>
      <c r="Q78" s="2">
        <v>0.08253097534179688</v>
      </c>
      <c r="R78" s="2">
        <v>0.03125476837158203</v>
      </c>
      <c r="S78" s="2">
        <v>0.008901119232177734</v>
      </c>
      <c r="T78" s="2">
        <v>0.006056308746337891</v>
      </c>
      <c r="U78" s="2">
        <v>-0.09272098541259766</v>
      </c>
      <c r="V78" s="2">
        <v>-0.1263928413391113</v>
      </c>
      <c r="W78" s="2">
        <v>-0.1838035583496094</v>
      </c>
      <c r="X78" s="2">
        <v>-0.1181163787841797</v>
      </c>
      <c r="Y78" s="2">
        <v>-0.06211662292480469</v>
      </c>
      <c r="Z78" s="2">
        <v>-0.006046295166015625</v>
      </c>
      <c r="AA78" s="2">
        <v>-0.2054347991943359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2025-06-04T00:03:08Z</dcterms:created>
  <dcterms:modified xsi:type="dcterms:W3CDTF">2025-06-04T00:03:08Z</dcterms:modified>
</cp:coreProperties>
</file>