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<sst xmlns="http://schemas.openxmlformats.org/spreadsheetml/2006/main" count="192" uniqueCount="120">
  <si>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</si>
  <si>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</si>
  <si>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</si>
  <si>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</si>
  <si>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</si>
  <si>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</si>
  <si>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</si>
  <si>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</si>
  <si>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</si>
  <si>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</si>
  <si>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</si>
  <si>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</si>
  <si>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</si>
  <si>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</si>
  <si>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</si>
  <si>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</si>
  <si>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</si>
  <si>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</si>
  <si>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</si>
  <si>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</si>
  <si>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</si>
  <si>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</si>
  <si>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</si>
  <si>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</si>
  <si>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</si>
  <si>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</si>
  <si>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</si>
  <si>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</si>
  <si>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</si>
  <si>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</si>
  <si>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</si>
  <si>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</si>
  <si>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</si>
  <si>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</si>
  <si>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</si>
  <si>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</si>
  <si>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</si>
  <si>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</si>
  <si>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</si>
  <si>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</si>
  <si>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</si>
  <si>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</si>
  <si>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</si>
  <si>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</si>
  <si>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</si>
  <si>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</si>
  <si>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</si>
  <si>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</si>
  <si>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</si>
  <si>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</si>
  <si>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</si>
  <si>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</si>
  <si>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</si>
  <si>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</si>
  <si>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</si>
  <si>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</si>
  <si>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</si>
  <si>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</si>
  <si>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</si>
  <si>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</si>
  <si>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</si>
  <si>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</si>
  <si>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</si>
  <si>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</si>
  <si>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</si>
  <si>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</si>
  <si>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</si>
  <si>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</si>
  <si>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</si>
  <si>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</si>
  <si>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</si>
  <si>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</si>
  <si>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</si>
  <si>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</si>
  <si>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</si>
  <si>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</si>
  <si>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</si>
  <si>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</si>
  <si>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</si>
  <si>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</si>
  <si>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</si>
  <si>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</si>
  <si>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</si>
  <si>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</si>
  <si>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</si>
  <si>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</si>
  <si>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</si>
  <si>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</si>
  <si>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(02/06/2025)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</si>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</sst>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-0.3831119537353516</v>
      </c>
      <c r="E3" s="2">
        <v>-0.3632559776306152</v>
      </c>
      <c r="F3" s="2">
        <v>-0.4231357574462891</v>
      </c>
      <c r="G3" s="2">
        <v>-0.3930134773254395</v>
      </c>
      <c r="H3" s="2">
        <v>-0.3651542663574219</v>
      </c>
      <c r="I3" s="2">
        <v>-0.3583455085754395</v>
      </c>
      <c r="J3" s="2">
        <v>-0.3837199211120605</v>
      </c>
      <c r="K3" s="2">
        <v>-0.3715705871582031</v>
      </c>
      <c r="L3" s="2">
        <v>-0.3760766983032227</v>
      </c>
      <c r="M3" s="2">
        <v>-0.4416818618774414</v>
      </c>
      <c r="N3" s="2">
        <v>-0.4354915618896484</v>
      </c>
      <c r="O3" s="2">
        <v>-0.4411077499389648</v>
      </c>
      <c r="P3" s="2">
        <v>-0.4414114952087402</v>
      </c>
      <c r="Q3" s="2">
        <v>-0.4476690292358398</v>
      </c>
      <c r="R3" s="2">
        <v>-0.4324350357055664</v>
      </c>
      <c r="S3" s="2">
        <v>-0.4250421524047852</v>
      </c>
      <c r="T3" s="2">
        <v>-0.4095540046691895</v>
      </c>
      <c r="U3" s="2">
        <v>-0.401219367980957</v>
      </c>
      <c r="V3" s="2">
        <v>-0.09923934936523438</v>
      </c>
      <c r="W3" s="2">
        <v>-0.258824348449707</v>
      </c>
      <c r="X3" s="2">
        <v>-0.02038383483886719</v>
      </c>
      <c r="Y3" s="2">
        <v>-0.02599143981933594</v>
      </c>
      <c r="Z3" s="2">
        <v>-0.03914070129394531</v>
      </c>
      <c r="AA3" s="2">
        <v>-0.1760339736938477</v>
      </c>
    </row>
    <row r="4" spans="1:27">
      <c r="A4">
        <v>9600</v>
      </c>
      <c r="B4" t="s">
        <v>1</v>
      </c>
      <c r="C4" t="s">
        <v>76</v>
      </c>
      <c r="D4" s="2">
        <v>-0.3746185302734375</v>
      </c>
      <c r="E4" s="2">
        <v>-0.3523545265197754</v>
      </c>
      <c r="F4" s="2">
        <v>-0.4036970138549805</v>
      </c>
      <c r="G4" s="2">
        <v>-0.3709650039672852</v>
      </c>
      <c r="H4" s="2">
        <v>-0.3438072204589844</v>
      </c>
      <c r="I4" s="2">
        <v>-0.3357734680175781</v>
      </c>
      <c r="J4" s="2">
        <v>-0.3574728965759277</v>
      </c>
      <c r="K4" s="2">
        <v>-0.3522534370422363</v>
      </c>
      <c r="L4" s="2">
        <v>-0.3710079193115234</v>
      </c>
      <c r="M4" s="2">
        <v>-0.4396467208862305</v>
      </c>
      <c r="N4" s="2">
        <v>-0.4249029159545898</v>
      </c>
      <c r="O4" s="2">
        <v>-0.425755500793457</v>
      </c>
      <c r="P4" s="2">
        <v>-0.424565315246582</v>
      </c>
      <c r="Q4" s="2">
        <v>-0.4303441047668457</v>
      </c>
      <c r="R4" s="2">
        <v>-0.4171819686889648</v>
      </c>
      <c r="S4" s="2">
        <v>-0.4072709083557129</v>
      </c>
      <c r="T4" s="2">
        <v>-0.3887100219726562</v>
      </c>
      <c r="U4" s="2">
        <v>-0.3834476470947266</v>
      </c>
      <c r="V4" s="2">
        <v>-0.08594512939453125</v>
      </c>
      <c r="W4" s="2">
        <v>-0.2503890991210938</v>
      </c>
      <c r="X4" s="2">
        <v>-0.01119041442871094</v>
      </c>
      <c r="Y4" s="2">
        <v>-0.01663398742675781</v>
      </c>
      <c r="Z4" s="2">
        <v>-0.02419853210449219</v>
      </c>
      <c r="AA4" s="2">
        <v>-0.174224853515625</v>
      </c>
    </row>
    <row r="5" spans="1:27">
      <c r="A5">
        <v>29670</v>
      </c>
      <c r="B5" t="s">
        <v>2</v>
      </c>
      <c r="C5" t="s">
        <v>77</v>
      </c>
      <c r="D5" s="2">
        <v>-0.3801803588867188</v>
      </c>
      <c r="E5" s="2">
        <v>-0.3617839813232422</v>
      </c>
      <c r="F5" s="2">
        <v>-0.4224381446838379</v>
      </c>
      <c r="G5" s="2">
        <v>-0.3932418823242188</v>
      </c>
      <c r="H5" s="2">
        <v>-0.365720272064209</v>
      </c>
      <c r="I5" s="2">
        <v>-0.3593921661376953</v>
      </c>
      <c r="J5" s="2">
        <v>-0.3844900131225586</v>
      </c>
      <c r="K5" s="2">
        <v>-0.3712506294250488</v>
      </c>
      <c r="L5" s="2">
        <v>-0.3731164932250977</v>
      </c>
      <c r="M5" s="2">
        <v>-0.4376850128173828</v>
      </c>
      <c r="N5" s="2">
        <v>-0.4332408905029297</v>
      </c>
      <c r="O5" s="2">
        <v>-0.4407835006713867</v>
      </c>
      <c r="P5" s="2">
        <v>-0.4417767524719238</v>
      </c>
      <c r="Q5" s="2">
        <v>-0.448066234588623</v>
      </c>
      <c r="R5" s="2">
        <v>-0.4331846237182617</v>
      </c>
      <c r="S5" s="2">
        <v>-0.4258651733398438</v>
      </c>
      <c r="T5" s="2">
        <v>-0.4109725952148438</v>
      </c>
      <c r="U5" s="2">
        <v>-0.4018363952636719</v>
      </c>
      <c r="V5" s="2">
        <v>-0.09794139862060547</v>
      </c>
      <c r="W5" s="2">
        <v>-0.2548818588256836</v>
      </c>
      <c r="X5" s="2">
        <v>-0.01358795166015625</v>
      </c>
      <c r="Y5" s="2">
        <v>-0.01955986022949219</v>
      </c>
      <c r="Z5" s="2">
        <v>-0.0336761474609375</v>
      </c>
      <c r="AA5" s="2">
        <v>-0.1710805892944336</v>
      </c>
    </row>
    <row r="6" spans="1:27">
      <c r="A6">
        <v>39650</v>
      </c>
      <c r="B6" t="s">
        <v>3</v>
      </c>
      <c r="C6" t="s">
        <v>77</v>
      </c>
      <c r="D6" s="2">
        <v>-0.4893741607666016</v>
      </c>
      <c r="E6" s="2">
        <v>-0.4583697319030762</v>
      </c>
      <c r="F6" s="2">
        <v>-0.5155806541442871</v>
      </c>
      <c r="G6" s="2">
        <v>-0.4810376167297363</v>
      </c>
      <c r="H6" s="2">
        <v>-0.4431428909301758</v>
      </c>
      <c r="I6" s="2">
        <v>-0.4376263618469238</v>
      </c>
      <c r="J6" s="2">
        <v>-0.4673147201538086</v>
      </c>
      <c r="K6" s="2">
        <v>-0.4654865264892578</v>
      </c>
      <c r="L6" s="2">
        <v>-0.4802618026733398</v>
      </c>
      <c r="M6" s="2">
        <v>-0.5597915649414062</v>
      </c>
      <c r="N6" s="2">
        <v>-0.5546588897705078</v>
      </c>
      <c r="O6" s="2">
        <v>-0.5598983764648438</v>
      </c>
      <c r="P6" s="2">
        <v>-0.5631227493286133</v>
      </c>
      <c r="Q6" s="2">
        <v>-0.5671052932739258</v>
      </c>
      <c r="R6" s="2">
        <v>-0.5520792007446289</v>
      </c>
      <c r="S6" s="2">
        <v>-0.5391035079956055</v>
      </c>
      <c r="T6" s="2">
        <v>-0.5219483375549316</v>
      </c>
      <c r="U6" s="2">
        <v>-0.5198860168457031</v>
      </c>
      <c r="V6" s="2">
        <v>-0.2249631881713867</v>
      </c>
      <c r="W6" s="2">
        <v>-0.3964176177978516</v>
      </c>
      <c r="X6" s="2">
        <v>-0.1608142852783203</v>
      </c>
      <c r="Y6" s="2">
        <v>-0.1668548583984375</v>
      </c>
      <c r="Z6" s="2">
        <v>-0.1780185699462891</v>
      </c>
      <c r="AA6" s="2">
        <v>-0.2896099090576172</v>
      </c>
    </row>
    <row r="7" spans="1:27">
      <c r="A7">
        <v>29610</v>
      </c>
      <c r="B7" t="s">
        <v>4</v>
      </c>
      <c r="C7" t="s">
        <v>77</v>
      </c>
      <c r="D7" s="2">
        <v>-0.3780670166015625</v>
      </c>
      <c r="E7" s="2">
        <v>-0.35992431640625</v>
      </c>
      <c r="F7" s="2">
        <v>-0.4205737113952637</v>
      </c>
      <c r="G7" s="2">
        <v>-0.3914527893066406</v>
      </c>
      <c r="H7" s="2">
        <v>-0.3640375137329102</v>
      </c>
      <c r="I7" s="2">
        <v>-0.3577284812927246</v>
      </c>
      <c r="J7" s="2">
        <v>-0.382697582244873</v>
      </c>
      <c r="K7" s="2">
        <v>-0.3693528175354004</v>
      </c>
      <c r="L7" s="2">
        <v>-0.3712024688720703</v>
      </c>
      <c r="M7" s="2">
        <v>-0.4355144500732422</v>
      </c>
      <c r="N7" s="2">
        <v>-0.4310073852539062</v>
      </c>
      <c r="O7" s="2">
        <v>-0.4384679794311523</v>
      </c>
      <c r="P7" s="2">
        <v>-0.4394640922546387</v>
      </c>
      <c r="Q7" s="2">
        <v>-0.4457783699035645</v>
      </c>
      <c r="R7" s="2">
        <v>-0.4309248924255371</v>
      </c>
      <c r="S7" s="2">
        <v>-0.4235925674438477</v>
      </c>
      <c r="T7" s="2">
        <v>-0.408696174621582</v>
      </c>
      <c r="U7" s="2">
        <v>-0.3995151519775391</v>
      </c>
      <c r="V7" s="2">
        <v>-0.09557628631591797</v>
      </c>
      <c r="W7" s="2">
        <v>-0.2524023056030273</v>
      </c>
      <c r="X7" s="2">
        <v>-0.01098060607910156</v>
      </c>
      <c r="Y7" s="2">
        <v>-0.01696586608886719</v>
      </c>
      <c r="Z7" s="2">
        <v>-0.03104782104492188</v>
      </c>
      <c r="AA7" s="2">
        <v>-0.1689863204956055</v>
      </c>
    </row>
    <row r="8" spans="1:27">
      <c r="A8">
        <v>39625</v>
      </c>
      <c r="B8" t="s">
        <v>5</v>
      </c>
      <c r="C8" t="s">
        <v>77</v>
      </c>
      <c r="D8" s="2">
        <v>-0.3707895278930664</v>
      </c>
      <c r="E8" s="2">
        <v>-0.3521585464477539</v>
      </c>
      <c r="F8" s="2">
        <v>-0.4172992706298828</v>
      </c>
      <c r="G8" s="2">
        <v>-0.3883242607116699</v>
      </c>
      <c r="H8" s="2">
        <v>-0.3606257438659668</v>
      </c>
      <c r="I8" s="2">
        <v>-0.3545293807983398</v>
      </c>
      <c r="J8" s="2">
        <v>-0.3804759979248047</v>
      </c>
      <c r="K8" s="2">
        <v>-0.3635749816894531</v>
      </c>
      <c r="L8" s="2">
        <v>-0.3615455627441406</v>
      </c>
      <c r="M8" s="2">
        <v>-0.4262275695800781</v>
      </c>
      <c r="N8" s="2">
        <v>-0.4202947616577148</v>
      </c>
      <c r="O8" s="2">
        <v>-0.4284181594848633</v>
      </c>
      <c r="P8" s="2">
        <v>-0.429412841796875</v>
      </c>
      <c r="Q8" s="2">
        <v>-0.4354977607727051</v>
      </c>
      <c r="R8" s="2">
        <v>-0.4193100929260254</v>
      </c>
      <c r="S8" s="2">
        <v>-0.4124579429626465</v>
      </c>
      <c r="T8" s="2">
        <v>-0.3979063034057617</v>
      </c>
      <c r="U8" s="2">
        <v>-0.3885841369628906</v>
      </c>
      <c r="V8" s="2">
        <v>-0.08180713653564453</v>
      </c>
      <c r="W8" s="2">
        <v>-0.2373151779174805</v>
      </c>
      <c r="X8" s="2">
        <v>0.001756668090820312</v>
      </c>
      <c r="Y8" s="2">
        <v>-0.004039764404296875</v>
      </c>
      <c r="Z8" s="2">
        <v>-0.01957416534423828</v>
      </c>
      <c r="AA8" s="2">
        <v>-0.1553869247436523</v>
      </c>
    </row>
    <row r="9" spans="1:27">
      <c r="A9">
        <v>39610</v>
      </c>
      <c r="B9" t="s">
        <v>6</v>
      </c>
      <c r="C9" t="s">
        <v>77</v>
      </c>
      <c r="D9" s="2">
        <v>-0.3708248138427734</v>
      </c>
      <c r="E9" s="2">
        <v>-0.3521909713745117</v>
      </c>
      <c r="F9" s="2">
        <v>-0.415794849395752</v>
      </c>
      <c r="G9" s="2">
        <v>-0.388340950012207</v>
      </c>
      <c r="H9" s="2">
        <v>-0.3606419563293457</v>
      </c>
      <c r="I9" s="2">
        <v>-0.3545436859130859</v>
      </c>
      <c r="J9" s="2">
        <v>-0.3804917335510254</v>
      </c>
      <c r="K9" s="2">
        <v>-0.3636064529418945</v>
      </c>
      <c r="L9" s="2">
        <v>-0.3615856170654297</v>
      </c>
      <c r="M9" s="2">
        <v>-0.42626953125</v>
      </c>
      <c r="N9" s="2">
        <v>-0.4203596115112305</v>
      </c>
      <c r="O9" s="2">
        <v>-0.4284744262695312</v>
      </c>
      <c r="P9" s="2">
        <v>-0.4294710159301758</v>
      </c>
      <c r="Q9" s="2">
        <v>-0.4355549812316895</v>
      </c>
      <c r="R9" s="2">
        <v>-0.4193711280822754</v>
      </c>
      <c r="S9" s="2">
        <v>-0.4125261306762695</v>
      </c>
      <c r="T9" s="2">
        <v>-0.3979673385620117</v>
      </c>
      <c r="U9" s="2">
        <v>-0.3886451721191406</v>
      </c>
      <c r="V9" s="2">
        <v>-0.08188152313232422</v>
      </c>
      <c r="W9" s="2">
        <v>-0.2373943328857422</v>
      </c>
      <c r="X9" s="2">
        <v>0.001678466796875</v>
      </c>
      <c r="Y9" s="2">
        <v>-0.004117965698242188</v>
      </c>
      <c r="Z9" s="2">
        <v>-0.01965141296386719</v>
      </c>
      <c r="AA9" s="2">
        <v>-0.1554498672485352</v>
      </c>
    </row>
    <row r="10" spans="1:27">
      <c r="A10">
        <v>39635</v>
      </c>
      <c r="B10" t="s">
        <v>7</v>
      </c>
      <c r="C10" t="s">
        <v>77</v>
      </c>
      <c r="D10" s="2">
        <v>-0.4616069793701172</v>
      </c>
      <c r="E10" s="2">
        <v>-0.4342966079711914</v>
      </c>
      <c r="F10" s="2">
        <v>-0.4903750419616699</v>
      </c>
      <c r="G10" s="2">
        <v>-0.457524299621582</v>
      </c>
      <c r="H10" s="2">
        <v>-0.4253950119018555</v>
      </c>
      <c r="I10" s="2">
        <v>-0.4186692237854004</v>
      </c>
      <c r="J10" s="2">
        <v>-0.4459619522094727</v>
      </c>
      <c r="K10" s="2">
        <v>-0.4424848556518555</v>
      </c>
      <c r="L10" s="2">
        <v>-0.4506082534790039</v>
      </c>
      <c r="M10" s="2">
        <v>-0.5240545272827148</v>
      </c>
      <c r="N10" s="2">
        <v>-0.5213603973388672</v>
      </c>
      <c r="O10" s="2">
        <v>-0.5312509536743164</v>
      </c>
      <c r="P10" s="2">
        <v>-0.5353927612304688</v>
      </c>
      <c r="Q10" s="2">
        <v>-0.5405259132385254</v>
      </c>
      <c r="R10" s="2">
        <v>-0.5227475166320801</v>
      </c>
      <c r="S10" s="2">
        <v>-0.5173678398132324</v>
      </c>
      <c r="T10" s="2">
        <v>-0.5016117095947266</v>
      </c>
      <c r="U10" s="2">
        <v>-0.4965581893920898</v>
      </c>
      <c r="V10" s="2">
        <v>-0.1977872848510742</v>
      </c>
      <c r="W10" s="2">
        <v>-0.3626422882080078</v>
      </c>
      <c r="X10" s="2">
        <v>-0.1236839294433594</v>
      </c>
      <c r="Y10" s="2">
        <v>-0.1291828155517578</v>
      </c>
      <c r="Z10" s="2">
        <v>-0.1429672241210938</v>
      </c>
      <c r="AA10" s="2">
        <v>-0.2607975006103516</v>
      </c>
    </row>
    <row r="11" spans="1:27">
      <c r="A11">
        <v>29640</v>
      </c>
      <c r="B11" t="s">
        <v>8</v>
      </c>
      <c r="C11" t="s">
        <v>77</v>
      </c>
      <c r="D11" s="2">
        <v>-0.3822765350341797</v>
      </c>
      <c r="E11" s="2">
        <v>-0.3636078834533691</v>
      </c>
      <c r="F11" s="2">
        <v>-0.4243617057800293</v>
      </c>
      <c r="G11" s="2">
        <v>-0.3950800895690918</v>
      </c>
      <c r="H11" s="2">
        <v>-0.3674345016479492</v>
      </c>
      <c r="I11" s="2">
        <v>-0.3610973358154297</v>
      </c>
      <c r="J11" s="2">
        <v>-0.3863677978515625</v>
      </c>
      <c r="K11" s="2">
        <v>-0.3732056617736816</v>
      </c>
      <c r="L11" s="2">
        <v>-0.3750238418579102</v>
      </c>
      <c r="M11" s="2">
        <v>-0.4397945404052734</v>
      </c>
      <c r="N11" s="2">
        <v>-0.4354209899902344</v>
      </c>
      <c r="O11" s="2">
        <v>-0.4431066513061523</v>
      </c>
      <c r="P11" s="2">
        <v>-0.4440875053405762</v>
      </c>
      <c r="Q11" s="2">
        <v>-0.4503355026245117</v>
      </c>
      <c r="R11" s="2">
        <v>-0.4353313446044922</v>
      </c>
      <c r="S11" s="2">
        <v>-0.4280853271484375</v>
      </c>
      <c r="T11" s="2">
        <v>-0.4131946563720703</v>
      </c>
      <c r="U11" s="2">
        <v>-0.4041233062744141</v>
      </c>
      <c r="V11" s="2">
        <v>-0.1002416610717773</v>
      </c>
      <c r="W11" s="2">
        <v>-0.2573232650756836</v>
      </c>
      <c r="X11" s="2">
        <v>-0.01626968383789062</v>
      </c>
      <c r="Y11" s="2">
        <v>-0.022186279296875</v>
      </c>
      <c r="Z11" s="2">
        <v>-0.03639316558837891</v>
      </c>
      <c r="AA11" s="2">
        <v>-0.1731662750244141</v>
      </c>
    </row>
    <row r="12" spans="1:27">
      <c r="A12">
        <v>9645</v>
      </c>
      <c r="B12" t="s">
        <v>9</v>
      </c>
      <c r="C12" t="s">
        <v>77</v>
      </c>
      <c r="D12" s="2">
        <v>-0.3513355255126953</v>
      </c>
      <c r="E12" s="2">
        <v>-0.3321890830993652</v>
      </c>
      <c r="F12" s="2">
        <v>-0.396918773651123</v>
      </c>
      <c r="G12" s="2">
        <v>-0.3722653388977051</v>
      </c>
      <c r="H12" s="2">
        <v>-0.3456668853759766</v>
      </c>
      <c r="I12" s="2">
        <v>-0.339876651763916</v>
      </c>
      <c r="J12" s="2">
        <v>-0.3713455200195312</v>
      </c>
      <c r="K12" s="2">
        <v>-0.3547163009643555</v>
      </c>
      <c r="L12" s="2">
        <v>-0.3380022048950195</v>
      </c>
      <c r="M12" s="2">
        <v>-0.4012727737426758</v>
      </c>
      <c r="N12" s="2">
        <v>-0.4054355621337891</v>
      </c>
      <c r="O12" s="2">
        <v>-0.4241647720336914</v>
      </c>
      <c r="P12" s="2">
        <v>-0.4264111518859863</v>
      </c>
      <c r="Q12" s="2">
        <v>-0.4342894554138184</v>
      </c>
      <c r="R12" s="2">
        <v>-0.4154319763183594</v>
      </c>
      <c r="S12" s="2">
        <v>-0.4133181571960449</v>
      </c>
      <c r="T12" s="2">
        <v>-0.4035458564758301</v>
      </c>
      <c r="U12" s="2">
        <v>-0.3900699615478516</v>
      </c>
      <c r="V12" s="2">
        <v>-0.08835029602050781</v>
      </c>
      <c r="W12" s="2">
        <v>-0.2420148849487305</v>
      </c>
      <c r="X12" s="2">
        <v>-0.007843017578125</v>
      </c>
      <c r="Y12" s="2">
        <v>-0.01313018798828125</v>
      </c>
      <c r="Z12" s="2">
        <v>-0.03592109680175781</v>
      </c>
      <c r="AA12" s="2">
        <v>-0.1444129943847656</v>
      </c>
    </row>
    <row r="13" spans="1:27">
      <c r="A13">
        <v>39640</v>
      </c>
      <c r="B13" t="s">
        <v>10</v>
      </c>
      <c r="C13" t="s">
        <v>77</v>
      </c>
      <c r="D13" s="2">
        <v>-0.3980493545532227</v>
      </c>
      <c r="E13" s="2">
        <v>-0.3782210350036621</v>
      </c>
      <c r="F13" s="2">
        <v>-0.4361872673034668</v>
      </c>
      <c r="G13" s="2">
        <v>-0.4070487022399902</v>
      </c>
      <c r="H13" s="2">
        <v>-0.3788633346557617</v>
      </c>
      <c r="I13" s="2">
        <v>-0.372288703918457</v>
      </c>
      <c r="J13" s="2">
        <v>-0.3984813690185547</v>
      </c>
      <c r="K13" s="2">
        <v>-0.3887357711791992</v>
      </c>
      <c r="L13" s="2">
        <v>-0.3910331726074219</v>
      </c>
      <c r="M13" s="2">
        <v>-0.4567279815673828</v>
      </c>
      <c r="N13" s="2">
        <v>-0.4532241821289062</v>
      </c>
      <c r="O13" s="2">
        <v>-0.4652547836303711</v>
      </c>
      <c r="P13" s="2">
        <v>-0.46636962890625</v>
      </c>
      <c r="Q13" s="2">
        <v>-0.4727396965026855</v>
      </c>
      <c r="R13" s="2">
        <v>-0.4574613571166992</v>
      </c>
      <c r="S13" s="2">
        <v>-0.4510440826416016</v>
      </c>
      <c r="T13" s="2">
        <v>-0.4365034103393555</v>
      </c>
      <c r="U13" s="2">
        <v>-0.4275360107421875</v>
      </c>
      <c r="V13" s="2">
        <v>-0.1257495880126953</v>
      </c>
      <c r="W13" s="2">
        <v>-0.2839345932006836</v>
      </c>
      <c r="X13" s="2">
        <v>-0.04395866394042969</v>
      </c>
      <c r="Y13" s="2">
        <v>-0.04962921142578125</v>
      </c>
      <c r="Z13" s="2">
        <v>-0.06440067291259766</v>
      </c>
      <c r="AA13" s="2">
        <v>-0.1944007873535156</v>
      </c>
    </row>
    <row r="14" spans="1:27">
      <c r="A14">
        <v>29660</v>
      </c>
      <c r="B14" t="s">
        <v>11</v>
      </c>
      <c r="C14" t="s">
        <v>77</v>
      </c>
      <c r="D14" s="2">
        <v>-0.3758955001831055</v>
      </c>
      <c r="E14" s="2">
        <v>-0.3580150604248047</v>
      </c>
      <c r="F14" s="2">
        <v>-0.4185247421264648</v>
      </c>
      <c r="G14" s="2">
        <v>-0.3895072937011719</v>
      </c>
      <c r="H14" s="2">
        <v>-0.3622078895568848</v>
      </c>
      <c r="I14" s="2">
        <v>-0.3559389114379883</v>
      </c>
      <c r="J14" s="2">
        <v>-0.3807258605957031</v>
      </c>
      <c r="K14" s="2">
        <v>-0.3673491477966309</v>
      </c>
      <c r="L14" s="2">
        <v>-0.3691816329956055</v>
      </c>
      <c r="M14" s="2">
        <v>-0.4331855773925781</v>
      </c>
      <c r="N14" s="2">
        <v>-0.4285898208618164</v>
      </c>
      <c r="O14" s="2">
        <v>-0.435917854309082</v>
      </c>
      <c r="P14" s="2">
        <v>-0.4369268417358398</v>
      </c>
      <c r="Q14" s="2">
        <v>-0.4432625770568848</v>
      </c>
      <c r="R14" s="2">
        <v>-0.4284381866455078</v>
      </c>
      <c r="S14" s="2">
        <v>-0.421140193939209</v>
      </c>
      <c r="T14" s="2">
        <v>-0.4063119888305664</v>
      </c>
      <c r="U14" s="2">
        <v>-0.3970584869384766</v>
      </c>
      <c r="V14" s="2">
        <v>-0.09387016296386719</v>
      </c>
      <c r="W14" s="2">
        <v>-0.251164436340332</v>
      </c>
      <c r="X14" s="2">
        <v>-0.01146888732910156</v>
      </c>
      <c r="Y14" s="2">
        <v>-0.01752853393554688</v>
      </c>
      <c r="Z14" s="2">
        <v>-0.03142547607421875</v>
      </c>
      <c r="AA14" s="2">
        <v>-0.1684370040893555</v>
      </c>
    </row>
    <row r="15" spans="1:27">
      <c r="A15">
        <v>39660</v>
      </c>
      <c r="B15" t="s">
        <v>12</v>
      </c>
      <c r="C15" t="s">
        <v>77</v>
      </c>
      <c r="D15" s="2">
        <v>-0.3759956359863281</v>
      </c>
      <c r="E15" s="2">
        <v>-0.3572273254394531</v>
      </c>
      <c r="F15" s="2">
        <v>-0.4206061363220215</v>
      </c>
      <c r="G15" s="2">
        <v>-0.3912563323974609</v>
      </c>
      <c r="H15" s="2">
        <v>-0.3633527755737305</v>
      </c>
      <c r="I15" s="2">
        <v>-0.3573083877563477</v>
      </c>
      <c r="J15" s="2">
        <v>-0.3831071853637695</v>
      </c>
      <c r="K15" s="2">
        <v>-0.367922306060791</v>
      </c>
      <c r="L15" s="2">
        <v>-0.367772102355957</v>
      </c>
      <c r="M15" s="2">
        <v>-0.4326896667480469</v>
      </c>
      <c r="N15" s="2">
        <v>-0.4271125793457031</v>
      </c>
      <c r="O15" s="2">
        <v>-0.434779167175293</v>
      </c>
      <c r="P15" s="2">
        <v>-0.4357643127441406</v>
      </c>
      <c r="Q15" s="2">
        <v>-0.4417471885681152</v>
      </c>
      <c r="R15" s="2">
        <v>-0.4262275695800781</v>
      </c>
      <c r="S15" s="2">
        <v>-0.4188647270202637</v>
      </c>
      <c r="T15" s="2">
        <v>-0.404240608215332</v>
      </c>
      <c r="U15" s="2">
        <v>-0.3951025009155273</v>
      </c>
      <c r="V15" s="2">
        <v>-0.09000587463378906</v>
      </c>
      <c r="W15" s="2">
        <v>-0.2466907501220703</v>
      </c>
      <c r="X15" s="2">
        <v>-0.007749557495117188</v>
      </c>
      <c r="Y15" s="2">
        <v>-0.01354026794433594</v>
      </c>
      <c r="Z15" s="2">
        <v>-0.02861976623535156</v>
      </c>
      <c r="AA15" s="2">
        <v>-0.1637735366821289</v>
      </c>
    </row>
    <row r="16" spans="1:27">
      <c r="A16">
        <v>39705</v>
      </c>
      <c r="B16" t="s">
        <v>13</v>
      </c>
      <c r="C16" t="s">
        <v>78</v>
      </c>
      <c r="D16" s="2">
        <v>0.01997280120849609</v>
      </c>
      <c r="E16" s="2">
        <v>-0.01406574249267578</v>
      </c>
      <c r="F16" s="2">
        <v>-0.03448772430419922</v>
      </c>
      <c r="G16" s="2">
        <v>-0.02853822708129883</v>
      </c>
      <c r="H16" s="2">
        <v>-0.02318048477172852</v>
      </c>
      <c r="I16" s="2">
        <v>-0.02237701416015625</v>
      </c>
      <c r="J16" s="2">
        <v>-0.01415014266967773</v>
      </c>
      <c r="K16" s="2">
        <v>-0.006500244140625</v>
      </c>
      <c r="L16" s="2">
        <v>-0.007898330688476562</v>
      </c>
      <c r="M16" s="2">
        <v>-0.02415275573730469</v>
      </c>
      <c r="N16" s="2">
        <v>-0.02741336822509766</v>
      </c>
      <c r="O16" s="2">
        <v>-0.02793216705322266</v>
      </c>
      <c r="P16" s="2">
        <v>-0.03702259063720703</v>
      </c>
      <c r="Q16" s="2">
        <v>-0.04890918731689453</v>
      </c>
      <c r="R16" s="2">
        <v>-0.05803203582763672</v>
      </c>
      <c r="S16" s="2">
        <v>-0.05516433715820312</v>
      </c>
      <c r="T16" s="2">
        <v>-0.05120944976806641</v>
      </c>
      <c r="U16" s="2">
        <v>-0.02494716644287109</v>
      </c>
      <c r="V16" s="2">
        <v>0.1786661148071289</v>
      </c>
      <c r="W16" s="2">
        <v>-0.03207302093505859</v>
      </c>
      <c r="X16" s="2">
        <v>-0.01009941101074219</v>
      </c>
      <c r="Y16" s="2">
        <v>-0.02817344665527344</v>
      </c>
      <c r="Z16" s="2">
        <v>-0.01484298706054688</v>
      </c>
      <c r="AA16" s="2">
        <v>-0.03395843505859375</v>
      </c>
    </row>
    <row r="17" spans="1:27">
      <c r="A17">
        <v>39710</v>
      </c>
      <c r="B17" t="s">
        <v>14</v>
      </c>
      <c r="C17" t="s">
        <v>78</v>
      </c>
      <c r="D17" s="2">
        <v>-0.1099653244018555</v>
      </c>
      <c r="E17" s="2">
        <v>-0.1021280288696289</v>
      </c>
      <c r="F17" s="2">
        <v>-0.0970463752746582</v>
      </c>
      <c r="G17" s="2">
        <v>-0.09074163436889648</v>
      </c>
      <c r="H17" s="2">
        <v>-0.08550834655761719</v>
      </c>
      <c r="I17" s="2">
        <v>-0.08539581298828125</v>
      </c>
      <c r="J17" s="2">
        <v>-0.09396457672119141</v>
      </c>
      <c r="K17" s="2">
        <v>-0.104863166809082</v>
      </c>
      <c r="L17" s="2">
        <v>-0.1125736236572266</v>
      </c>
      <c r="M17" s="2">
        <v>-0.1424331665039062</v>
      </c>
      <c r="N17" s="2">
        <v>-0.1074295043945312</v>
      </c>
      <c r="O17" s="2">
        <v>-0.07894325256347656</v>
      </c>
      <c r="P17" s="2">
        <v>-0.06151390075683594</v>
      </c>
      <c r="Q17" s="2">
        <v>-0.05142021179199219</v>
      </c>
      <c r="R17" s="2">
        <v>-0.05291748046875</v>
      </c>
      <c r="S17" s="2">
        <v>-0.05049991607666016</v>
      </c>
      <c r="T17" s="2">
        <v>-0.05130243301391602</v>
      </c>
      <c r="U17" s="2">
        <v>-0.06636714935302734</v>
      </c>
      <c r="V17" s="2">
        <v>0.06373691558837891</v>
      </c>
      <c r="W17" s="2">
        <v>-0.1916608810424805</v>
      </c>
      <c r="X17" s="2">
        <v>-0.2098674774169922</v>
      </c>
      <c r="Y17" s="2">
        <v>-0.2355518341064453</v>
      </c>
      <c r="Z17" s="2">
        <v>-0.2046375274658203</v>
      </c>
      <c r="AA17" s="2">
        <v>-0.1850900650024414</v>
      </c>
    </row>
    <row r="18" spans="1:27">
      <c r="A18">
        <v>39730</v>
      </c>
      <c r="B18" t="s">
        <v>15</v>
      </c>
      <c r="C18" t="s">
        <v>78</v>
      </c>
      <c r="D18" s="2">
        <v>-0.01473331451416016</v>
      </c>
      <c r="E18" s="2">
        <v>-0.04735136032104492</v>
      </c>
      <c r="F18" s="2">
        <v>-0.06727743148803711</v>
      </c>
      <c r="G18" s="2">
        <v>-0.06025552749633789</v>
      </c>
      <c r="H18" s="2">
        <v>-0.05412960052490234</v>
      </c>
      <c r="I18" s="2">
        <v>-0.05325174331665039</v>
      </c>
      <c r="J18" s="2">
        <v>-0.04729700088500977</v>
      </c>
      <c r="K18" s="2">
        <v>-0.04257106781005859</v>
      </c>
      <c r="L18" s="2">
        <v>-0.04891586303710938</v>
      </c>
      <c r="M18" s="2">
        <v>-0.07159519195556641</v>
      </c>
      <c r="N18" s="2">
        <v>-0.07631301879882812</v>
      </c>
      <c r="O18" s="2">
        <v>-0.07916736602783203</v>
      </c>
      <c r="P18" s="2">
        <v>-0.08426570892333984</v>
      </c>
      <c r="Q18" s="2">
        <v>-0.09689617156982422</v>
      </c>
      <c r="R18" s="2">
        <v>-0.1153168678283691</v>
      </c>
      <c r="S18" s="2">
        <v>-0.1121106147766113</v>
      </c>
      <c r="T18" s="2">
        <v>-0.1058211326599121</v>
      </c>
      <c r="U18" s="2">
        <v>-0.08292007446289062</v>
      </c>
      <c r="V18" s="2">
        <v>0.1170244216918945</v>
      </c>
      <c r="W18" s="2">
        <v>-0.09858036041259766</v>
      </c>
      <c r="X18" s="2">
        <v>-0.07666015625</v>
      </c>
      <c r="Y18" s="2">
        <v>-0.09021568298339844</v>
      </c>
      <c r="Z18" s="2">
        <v>-0.07227611541748047</v>
      </c>
      <c r="AA18" s="2">
        <v>-0.08285617828369141</v>
      </c>
    </row>
    <row r="19" spans="1:27">
      <c r="A19">
        <v>39735</v>
      </c>
      <c r="B19" t="s">
        <v>16</v>
      </c>
      <c r="C19" t="s">
        <v>78</v>
      </c>
      <c r="D19" s="2">
        <v>-0.1053085327148438</v>
      </c>
      <c r="E19" s="2">
        <v>-0.095245361328125</v>
      </c>
      <c r="F19" s="2">
        <v>-0.08876991271972656</v>
      </c>
      <c r="G19" s="2">
        <v>-0.08710193634033203</v>
      </c>
      <c r="H19" s="2">
        <v>-0.08264446258544922</v>
      </c>
      <c r="I19" s="2">
        <v>-0.0831599235534668</v>
      </c>
      <c r="J19" s="2">
        <v>-0.0885767936706543</v>
      </c>
      <c r="K19" s="2">
        <v>-0.09595155715942383</v>
      </c>
      <c r="L19" s="2">
        <v>-0.1044950485229492</v>
      </c>
      <c r="M19" s="2">
        <v>-0.1269359588623047</v>
      </c>
      <c r="N19" s="2">
        <v>-0.1009521484375</v>
      </c>
      <c r="O19" s="2">
        <v>-0.07036972045898438</v>
      </c>
      <c r="P19" s="2">
        <v>-0.06006193161010742</v>
      </c>
      <c r="Q19" s="2">
        <v>-0.05230808258056641</v>
      </c>
      <c r="R19" s="2">
        <v>-0.05012369155883789</v>
      </c>
      <c r="S19" s="2">
        <v>-0.05226278305053711</v>
      </c>
      <c r="T19" s="2">
        <v>-0.05280876159667969</v>
      </c>
      <c r="U19" s="2">
        <v>-0.06547832489013672</v>
      </c>
      <c r="V19" s="2">
        <v>0.06665611267089844</v>
      </c>
      <c r="W19" s="2">
        <v>-0.1880264282226562</v>
      </c>
      <c r="X19" s="2">
        <v>-0.2131595611572266</v>
      </c>
      <c r="Y19" s="2">
        <v>-0.2412662506103516</v>
      </c>
      <c r="Z19" s="2">
        <v>-0.2129888534545898</v>
      </c>
      <c r="AA19" s="2">
        <v>-0.1980314254760742</v>
      </c>
    </row>
    <row r="20" spans="1:27">
      <c r="A20">
        <v>39740</v>
      </c>
      <c r="B20" t="s">
        <v>17</v>
      </c>
      <c r="C20" t="s">
        <v>78</v>
      </c>
      <c r="D20" s="2">
        <v>-0.2660150527954102</v>
      </c>
      <c r="E20" s="2">
        <v>-0.240056037902832</v>
      </c>
      <c r="F20" s="2">
        <v>-0.2232093811035156</v>
      </c>
      <c r="G20" s="2">
        <v>-0.2079148292541504</v>
      </c>
      <c r="H20" s="2">
        <v>-0.1995158195495605</v>
      </c>
      <c r="I20" s="2">
        <v>-0.1993942260742188</v>
      </c>
      <c r="J20" s="2">
        <v>-0.2243590354919434</v>
      </c>
      <c r="K20" s="2">
        <v>-0.2556052207946777</v>
      </c>
      <c r="L20" s="2">
        <v>-0.2711248397827148</v>
      </c>
      <c r="M20" s="2">
        <v>-0.2965936660766602</v>
      </c>
      <c r="N20" s="2">
        <v>-0.2211418151855469</v>
      </c>
      <c r="O20" s="2">
        <v>-0.1743621826171875</v>
      </c>
      <c r="P20" s="2">
        <v>-0.1151919364929199</v>
      </c>
      <c r="Q20" s="2">
        <v>-0.04998064041137695</v>
      </c>
      <c r="R20" s="2">
        <v>-0.06288766860961914</v>
      </c>
      <c r="S20" s="2">
        <v>-0.06452560424804688</v>
      </c>
      <c r="T20" s="2">
        <v>-0.08733749389648438</v>
      </c>
      <c r="U20" s="2">
        <v>-0.1241283416748047</v>
      </c>
      <c r="V20" s="2">
        <v>-0.07163524627685547</v>
      </c>
      <c r="W20" s="2">
        <v>-0.388514518737793</v>
      </c>
      <c r="X20" s="2">
        <v>-0.4618415832519531</v>
      </c>
      <c r="Y20" s="2">
        <v>-0.4912319183349609</v>
      </c>
      <c r="Z20" s="2">
        <v>-0.4264430999755859</v>
      </c>
      <c r="AA20" s="2">
        <v>-0.3637399673461914</v>
      </c>
    </row>
    <row r="21" spans="1:27">
      <c r="A21">
        <v>29750</v>
      </c>
      <c r="B21" t="s">
        <v>18</v>
      </c>
      <c r="C21" t="s">
        <v>78</v>
      </c>
      <c r="D21" s="2">
        <v>-0.1037731170654297</v>
      </c>
      <c r="E21" s="2">
        <v>-0.09612321853637695</v>
      </c>
      <c r="F21" s="2">
        <v>-0.09187936782836914</v>
      </c>
      <c r="G21" s="2">
        <v>-0.08500576019287109</v>
      </c>
      <c r="H21" s="2">
        <v>-0.08016824722290039</v>
      </c>
      <c r="I21" s="2">
        <v>-0.08056068420410156</v>
      </c>
      <c r="J21" s="2">
        <v>-0.09069919586181641</v>
      </c>
      <c r="K21" s="2">
        <v>-0.1009912490844727</v>
      </c>
      <c r="L21" s="2">
        <v>-0.1069040298461914</v>
      </c>
      <c r="M21" s="2">
        <v>-0.1314468383789062</v>
      </c>
      <c r="N21" s="2">
        <v>-0.09489631652832031</v>
      </c>
      <c r="O21" s="2">
        <v>-0.06099796295166016</v>
      </c>
      <c r="P21" s="2">
        <v>-0.04347801208496094</v>
      </c>
      <c r="Q21" s="2">
        <v>-0.03087854385375977</v>
      </c>
      <c r="R21" s="2">
        <v>-0.02729511260986328</v>
      </c>
      <c r="S21" s="2">
        <v>-0.02658319473266602</v>
      </c>
      <c r="T21" s="2">
        <v>-0.03307247161865234</v>
      </c>
      <c r="U21" s="2">
        <v>-0.05159282684326172</v>
      </c>
      <c r="V21" s="2">
        <v>0.07607460021972656</v>
      </c>
      <c r="W21" s="2">
        <v>-0.1757535934448242</v>
      </c>
      <c r="X21" s="2">
        <v>-0.1952266693115234</v>
      </c>
      <c r="Y21" s="2">
        <v>-0.2216949462890625</v>
      </c>
      <c r="Z21" s="2">
        <v>-0.1914901733398438</v>
      </c>
      <c r="AA21" s="2">
        <v>-0.1686716079711914</v>
      </c>
    </row>
    <row r="22" spans="1:27">
      <c r="A22">
        <v>29745</v>
      </c>
      <c r="B22" t="s">
        <v>19</v>
      </c>
      <c r="C22" t="s">
        <v>78</v>
      </c>
      <c r="D22" s="2">
        <v>-0.09879589080810547</v>
      </c>
      <c r="E22" s="2">
        <v>-0.09338951110839844</v>
      </c>
      <c r="F22" s="2">
        <v>-0.08979415893554688</v>
      </c>
      <c r="G22" s="2">
        <v>-0.08382177352905273</v>
      </c>
      <c r="H22" s="2">
        <v>-0.07898092269897461</v>
      </c>
      <c r="I22" s="2">
        <v>-0.07913637161254883</v>
      </c>
      <c r="J22" s="2">
        <v>-0.08762693405151367</v>
      </c>
      <c r="K22" s="2">
        <v>-0.09776210784912109</v>
      </c>
      <c r="L22" s="2">
        <v>-0.1022262573242188</v>
      </c>
      <c r="M22" s="2">
        <v>-0.1280374526977539</v>
      </c>
      <c r="N22" s="2">
        <v>-0.09270763397216797</v>
      </c>
      <c r="O22" s="2">
        <v>-0.06307220458984375</v>
      </c>
      <c r="P22" s="2">
        <v>-0.04540443420410156</v>
      </c>
      <c r="Q22" s="2">
        <v>-0.03273630142211914</v>
      </c>
      <c r="R22" s="2">
        <v>-0.03181171417236328</v>
      </c>
      <c r="S22" s="2">
        <v>-0.0315251350402832</v>
      </c>
      <c r="T22" s="2">
        <v>-0.03632783889770508</v>
      </c>
      <c r="U22" s="2">
        <v>-0.04906368255615234</v>
      </c>
      <c r="V22" s="2">
        <v>0.08100700378417969</v>
      </c>
      <c r="W22" s="2">
        <v>-0.1717844009399414</v>
      </c>
      <c r="X22" s="2">
        <v>-0.1914539337158203</v>
      </c>
      <c r="Y22" s="2">
        <v>-0.2176189422607422</v>
      </c>
      <c r="Z22" s="2">
        <v>-0.1877269744873047</v>
      </c>
      <c r="AA22" s="2">
        <v>-0.1700668334960938</v>
      </c>
    </row>
    <row r="23" spans="1:27">
      <c r="A23">
        <v>39755</v>
      </c>
      <c r="B23" t="s">
        <v>20</v>
      </c>
      <c r="C23" t="s">
        <v>78</v>
      </c>
      <c r="D23" s="2">
        <v>-0.1478328704833984</v>
      </c>
      <c r="E23" s="2">
        <v>-0.1357359886169434</v>
      </c>
      <c r="F23" s="2">
        <v>-0.1280713081359863</v>
      </c>
      <c r="G23" s="2">
        <v>-0.1199526786804199</v>
      </c>
      <c r="H23" s="2">
        <v>-0.1142435073852539</v>
      </c>
      <c r="I23" s="2">
        <v>-0.1142358779907227</v>
      </c>
      <c r="J23" s="2">
        <v>-0.1274290084838867</v>
      </c>
      <c r="K23" s="2">
        <v>-0.1427907943725586</v>
      </c>
      <c r="L23" s="2">
        <v>-0.1492691040039062</v>
      </c>
      <c r="M23" s="2">
        <v>-0.172698974609375</v>
      </c>
      <c r="N23" s="2">
        <v>-0.1239223480224609</v>
      </c>
      <c r="O23" s="2">
        <v>-0.08790397644042969</v>
      </c>
      <c r="P23" s="2">
        <v>-0.05947113037109375</v>
      </c>
      <c r="Q23" s="2">
        <v>-0.02899074554443359</v>
      </c>
      <c r="R23" s="2">
        <v>-0.03286838531494141</v>
      </c>
      <c r="S23" s="2">
        <v>-0.03409957885742188</v>
      </c>
      <c r="T23" s="2">
        <v>-0.04290294647216797</v>
      </c>
      <c r="U23" s="2">
        <v>-0.06317329406738281</v>
      </c>
      <c r="V23" s="2">
        <v>0.04235076904296875</v>
      </c>
      <c r="W23" s="2">
        <v>-0.2292213439941406</v>
      </c>
      <c r="X23" s="2">
        <v>-0.2649440765380859</v>
      </c>
      <c r="Y23" s="2">
        <v>-0.2932796478271484</v>
      </c>
      <c r="Z23" s="2">
        <v>-0.2550859451293945</v>
      </c>
      <c r="AA23" s="2">
        <v>-0.2255649566650391</v>
      </c>
    </row>
    <row r="24" spans="1:27">
      <c r="A24">
        <v>39750</v>
      </c>
      <c r="B24" t="s">
        <v>21</v>
      </c>
      <c r="C24" t="s">
        <v>78</v>
      </c>
      <c r="D24" s="2">
        <v>0.02529048919677734</v>
      </c>
      <c r="E24" s="2">
        <v>0.009726047515869141</v>
      </c>
      <c r="F24" s="2">
        <v>0.001736164093017578</v>
      </c>
      <c r="G24" s="2">
        <v>0.003975391387939453</v>
      </c>
      <c r="H24" s="2">
        <v>0.009006977081298828</v>
      </c>
      <c r="I24" s="2">
        <v>0.007129192352294922</v>
      </c>
      <c r="J24" s="2">
        <v>0.009932518005371094</v>
      </c>
      <c r="K24" s="2">
        <v>0.005320549011230469</v>
      </c>
      <c r="L24" s="2">
        <v>0.004526138305664062</v>
      </c>
      <c r="M24" s="2">
        <v>-0.02562332153320312</v>
      </c>
      <c r="N24" s="2">
        <v>-0.02490997314453125</v>
      </c>
      <c r="O24" s="2">
        <v>-0.01386165618896484</v>
      </c>
      <c r="P24" s="2">
        <v>-0.01447248458862305</v>
      </c>
      <c r="Q24" s="2">
        <v>-0.02792215347290039</v>
      </c>
      <c r="R24" s="2">
        <v>-0.01703739166259766</v>
      </c>
      <c r="S24" s="2">
        <v>-0.01456785202026367</v>
      </c>
      <c r="T24" s="2">
        <v>-0.01450490951538086</v>
      </c>
      <c r="U24" s="2">
        <v>0.0007724761962890625</v>
      </c>
      <c r="V24" s="2">
        <v>0.1821126937866211</v>
      </c>
      <c r="W24" s="2">
        <v>-0.03402805328369141</v>
      </c>
      <c r="X24" s="2">
        <v>-0.02564620971679688</v>
      </c>
      <c r="Y24" s="2">
        <v>-0.04341316223144531</v>
      </c>
      <c r="Z24" s="2">
        <v>-0.02601242065429688</v>
      </c>
      <c r="AA24" s="2">
        <v>-0.03551006317138672</v>
      </c>
    </row>
    <row r="25" spans="1:27">
      <c r="A25">
        <v>39760</v>
      </c>
      <c r="B25" t="s">
        <v>22</v>
      </c>
      <c r="C25" t="s">
        <v>78</v>
      </c>
      <c r="D25" s="2">
        <v>-0.002958297729492188</v>
      </c>
      <c r="E25" s="2">
        <v>-0.01310253143310547</v>
      </c>
      <c r="F25" s="2">
        <v>-0.0177617073059082</v>
      </c>
      <c r="G25" s="2">
        <v>-0.01453495025634766</v>
      </c>
      <c r="H25" s="2">
        <v>-0.008382797241210938</v>
      </c>
      <c r="I25" s="2">
        <v>-0.01062583923339844</v>
      </c>
      <c r="J25" s="2">
        <v>-0.01054811477661133</v>
      </c>
      <c r="K25" s="2">
        <v>-0.01836490631103516</v>
      </c>
      <c r="L25" s="2">
        <v>-0.01775932312011719</v>
      </c>
      <c r="M25" s="2">
        <v>-0.04454421997070312</v>
      </c>
      <c r="N25" s="2">
        <v>-0.03781795501708984</v>
      </c>
      <c r="O25" s="2">
        <v>-0.02124786376953125</v>
      </c>
      <c r="P25" s="2">
        <v>-0.01117753982543945</v>
      </c>
      <c r="Q25" s="2">
        <v>-0.02898216247558594</v>
      </c>
      <c r="R25" s="2">
        <v>-0.01648569107055664</v>
      </c>
      <c r="S25" s="2">
        <v>-0.0123291015625</v>
      </c>
      <c r="T25" s="2">
        <v>-0.01339435577392578</v>
      </c>
      <c r="U25" s="2">
        <v>-0.009335517883300781</v>
      </c>
      <c r="V25" s="2">
        <v>0.1593217849731445</v>
      </c>
      <c r="W25" s="2">
        <v>-0.06604576110839844</v>
      </c>
      <c r="X25" s="2">
        <v>-0.06737327575683594</v>
      </c>
      <c r="Y25" s="2">
        <v>-0.08826637268066406</v>
      </c>
      <c r="Z25" s="2">
        <v>-0.06966972351074219</v>
      </c>
      <c r="AA25" s="2">
        <v>-0.07100486755371094</v>
      </c>
    </row>
    <row r="26" spans="1:27">
      <c r="A26">
        <v>39940</v>
      </c>
      <c r="B26" t="s">
        <v>23</v>
      </c>
      <c r="C26" t="s">
        <v>78</v>
      </c>
      <c r="D26" s="2">
        <v>-0.1561365127563477</v>
      </c>
      <c r="E26" s="2">
        <v>-0.1408252716064453</v>
      </c>
      <c r="F26" s="2">
        <v>-0.130317211151123</v>
      </c>
      <c r="G26" s="2">
        <v>-0.1281204223632812</v>
      </c>
      <c r="H26" s="2">
        <v>-0.1195693016052246</v>
      </c>
      <c r="I26" s="2">
        <v>-0.1200075149536133</v>
      </c>
      <c r="J26" s="2">
        <v>-0.1285858154296875</v>
      </c>
      <c r="K26" s="2">
        <v>-0.1375055313110352</v>
      </c>
      <c r="L26" s="2">
        <v>-0.1449203491210938</v>
      </c>
      <c r="M26" s="2">
        <v>-0.1488332748413086</v>
      </c>
      <c r="N26" s="2">
        <v>-0.1002044677734375</v>
      </c>
      <c r="O26" s="2">
        <v>-0.04679012298583984</v>
      </c>
      <c r="P26" s="2">
        <v>-0.01559972763061523</v>
      </c>
      <c r="Q26" s="2">
        <v>0.008071422576904297</v>
      </c>
      <c r="R26" s="2">
        <v>0.01453590393066406</v>
      </c>
      <c r="S26" s="2">
        <v>0.003106117248535156</v>
      </c>
      <c r="T26" s="2">
        <v>-0.001326084136962891</v>
      </c>
      <c r="U26" s="2">
        <v>-0.02996826171875</v>
      </c>
      <c r="V26" s="2">
        <v>0.06201457977294922</v>
      </c>
      <c r="W26" s="2">
        <v>-0.2229099273681641</v>
      </c>
      <c r="X26" s="2">
        <v>-0.2779903411865234</v>
      </c>
      <c r="Y26" s="2">
        <v>-0.3158283233642578</v>
      </c>
      <c r="Z26" s="2">
        <v>-0.2863655090332031</v>
      </c>
      <c r="AA26" s="2">
        <v>-0.2580165863037109</v>
      </c>
    </row>
    <row r="27" spans="1:27">
      <c r="A27">
        <v>39765</v>
      </c>
      <c r="B27" t="s">
        <v>24</v>
      </c>
      <c r="C27" t="s">
        <v>78</v>
      </c>
      <c r="D27" s="2">
        <v>0.01237964630126953</v>
      </c>
      <c r="E27" s="2">
        <v>-0.02466011047363281</v>
      </c>
      <c r="F27" s="2">
        <v>-0.0467839241027832</v>
      </c>
      <c r="G27" s="2">
        <v>-0.04029560089111328</v>
      </c>
      <c r="H27" s="2">
        <v>-0.03409862518310547</v>
      </c>
      <c r="I27" s="2">
        <v>-0.03317070007324219</v>
      </c>
      <c r="J27" s="2">
        <v>-0.0244140625</v>
      </c>
      <c r="K27" s="2">
        <v>-0.01591968536376953</v>
      </c>
      <c r="L27" s="2">
        <v>-0.01745510101318359</v>
      </c>
      <c r="M27" s="2">
        <v>-0.03252315521240234</v>
      </c>
      <c r="N27" s="2">
        <v>-0.03444099426269531</v>
      </c>
      <c r="O27" s="2">
        <v>-0.03726482391357422</v>
      </c>
      <c r="P27" s="2">
        <v>-0.04427146911621094</v>
      </c>
      <c r="Q27" s="2">
        <v>-0.0578913688659668</v>
      </c>
      <c r="R27" s="2">
        <v>-0.08493518829345703</v>
      </c>
      <c r="S27" s="2">
        <v>-0.08196544647216797</v>
      </c>
      <c r="T27" s="2">
        <v>-0.07606840133666992</v>
      </c>
      <c r="U27" s="2">
        <v>-0.05005264282226562</v>
      </c>
      <c r="V27" s="2">
        <v>0.1536188125610352</v>
      </c>
      <c r="W27" s="2">
        <v>-0.06034278869628906</v>
      </c>
      <c r="X27" s="2">
        <v>-0.03771018981933594</v>
      </c>
      <c r="Y27" s="2">
        <v>-0.05471420288085938</v>
      </c>
      <c r="Z27" s="2">
        <v>-0.03866958618164062</v>
      </c>
      <c r="AA27" s="2">
        <v>-0.05647659301757812</v>
      </c>
    </row>
    <row r="28" spans="1:27">
      <c r="A28">
        <v>39720</v>
      </c>
      <c r="B28" t="s">
        <v>25</v>
      </c>
      <c r="C28" t="s">
        <v>78</v>
      </c>
      <c r="D28" s="2">
        <v>-0.2743902206420898</v>
      </c>
      <c r="E28" s="2">
        <v>-0.2469501495361328</v>
      </c>
      <c r="F28" s="2">
        <v>-0.2294521331787109</v>
      </c>
      <c r="G28" s="2">
        <v>-0.2133984565734863</v>
      </c>
      <c r="H28" s="2">
        <v>-0.2046661376953125</v>
      </c>
      <c r="I28" s="2">
        <v>-0.2047467231750488</v>
      </c>
      <c r="J28" s="2">
        <v>-0.2304821014404297</v>
      </c>
      <c r="K28" s="2">
        <v>-0.2633242607116699</v>
      </c>
      <c r="L28" s="2">
        <v>-0.2799015045166016</v>
      </c>
      <c r="M28" s="2">
        <v>-0.3066892623901367</v>
      </c>
      <c r="N28" s="2">
        <v>-0.2300434112548828</v>
      </c>
      <c r="O28" s="2">
        <v>-0.1825056076049805</v>
      </c>
      <c r="P28" s="2">
        <v>-0.1221461296081543</v>
      </c>
      <c r="Q28" s="2">
        <v>-0.05518102645874023</v>
      </c>
      <c r="R28" s="2">
        <v>-0.06368350982666016</v>
      </c>
      <c r="S28" s="2">
        <v>-0.06618165969848633</v>
      </c>
      <c r="T28" s="2">
        <v>-0.08906745910644531</v>
      </c>
      <c r="U28" s="2">
        <v>-0.1282072067260742</v>
      </c>
      <c r="V28" s="2">
        <v>-0.08096504211425781</v>
      </c>
      <c r="W28" s="2">
        <v>-0.4019861221313477</v>
      </c>
      <c r="X28" s="2">
        <v>-0.4793510437011719</v>
      </c>
      <c r="Y28" s="2">
        <v>-0.5082225799560547</v>
      </c>
      <c r="Z28" s="2">
        <v>-0.4404125213623047</v>
      </c>
      <c r="AA28" s="2">
        <v>-0.3744878768920898</v>
      </c>
    </row>
    <row r="29" spans="1:27">
      <c r="A29">
        <v>39770</v>
      </c>
      <c r="B29" t="s">
        <v>26</v>
      </c>
      <c r="C29" t="s">
        <v>78</v>
      </c>
      <c r="D29" s="2">
        <v>0.01315498352050781</v>
      </c>
      <c r="E29" s="2">
        <v>-0.005411148071289062</v>
      </c>
      <c r="F29" s="2">
        <v>-0.01552152633666992</v>
      </c>
      <c r="G29" s="2">
        <v>-0.01158809661865234</v>
      </c>
      <c r="H29" s="2">
        <v>-0.006824970245361328</v>
      </c>
      <c r="I29" s="2">
        <v>-0.006973743438720703</v>
      </c>
      <c r="J29" s="2">
        <v>-0.003819465637207031</v>
      </c>
      <c r="K29" s="2">
        <v>-0.006398200988769531</v>
      </c>
      <c r="L29" s="2">
        <v>-0.009776115417480469</v>
      </c>
      <c r="M29" s="2">
        <v>-0.03941535949707031</v>
      </c>
      <c r="N29" s="2">
        <v>-0.04362964630126953</v>
      </c>
      <c r="O29" s="2">
        <v>-0.03870391845703125</v>
      </c>
      <c r="P29" s="2">
        <v>-0.04449367523193359</v>
      </c>
      <c r="Q29" s="2">
        <v>-0.05755186080932617</v>
      </c>
      <c r="R29" s="2">
        <v>-0.05086183547973633</v>
      </c>
      <c r="S29" s="2">
        <v>-0.04215526580810547</v>
      </c>
      <c r="T29" s="2">
        <v>-0.04103708267211914</v>
      </c>
      <c r="U29" s="2">
        <v>-0.02093315124511719</v>
      </c>
      <c r="V29" s="2">
        <v>0.1682777404785156</v>
      </c>
      <c r="W29" s="2">
        <v>-0.04623889923095703</v>
      </c>
      <c r="X29" s="2">
        <v>-0.03340530395507812</v>
      </c>
      <c r="Y29" s="2">
        <v>-0.0522308349609375</v>
      </c>
      <c r="Z29" s="2">
        <v>-0.03282070159912109</v>
      </c>
      <c r="AA29" s="2">
        <v>-0.04365062713623047</v>
      </c>
    </row>
    <row r="30" spans="1:27">
      <c r="A30">
        <v>39775</v>
      </c>
      <c r="B30" t="s">
        <v>27</v>
      </c>
      <c r="C30" t="s">
        <v>78</v>
      </c>
      <c r="D30" s="2">
        <v>0.01401424407958984</v>
      </c>
      <c r="E30" s="2">
        <v>-0.003062248229980469</v>
      </c>
      <c r="F30" s="2">
        <v>-0.01213645935058594</v>
      </c>
      <c r="G30" s="2">
        <v>-0.008530616760253906</v>
      </c>
      <c r="H30" s="2">
        <v>-0.003671646118164062</v>
      </c>
      <c r="I30" s="2">
        <v>-0.004488945007324219</v>
      </c>
      <c r="J30" s="2">
        <v>-0.001832962036132812</v>
      </c>
      <c r="K30" s="2">
        <v>-0.005670547485351562</v>
      </c>
      <c r="L30" s="2">
        <v>-0.008607864379882812</v>
      </c>
      <c r="M30" s="2">
        <v>-0.03906440734863281</v>
      </c>
      <c r="N30" s="2">
        <v>-0.03971767425537109</v>
      </c>
      <c r="O30" s="2">
        <v>-0.03148937225341797</v>
      </c>
      <c r="P30" s="2">
        <v>-0.03490066528320312</v>
      </c>
      <c r="Q30" s="2">
        <v>-0.04814672470092773</v>
      </c>
      <c r="R30" s="2">
        <v>-0.03925943374633789</v>
      </c>
      <c r="S30" s="2">
        <v>-0.03760862350463867</v>
      </c>
      <c r="T30" s="2">
        <v>-0.03716754913330078</v>
      </c>
      <c r="U30" s="2">
        <v>-0.01830196380615234</v>
      </c>
      <c r="V30" s="2">
        <v>0.1682891845703125</v>
      </c>
      <c r="W30" s="2">
        <v>-0.047210693359375</v>
      </c>
      <c r="X30" s="2">
        <v>-0.03571319580078125</v>
      </c>
      <c r="Y30" s="2">
        <v>-0.05456733703613281</v>
      </c>
      <c r="Z30" s="2">
        <v>-0.03479862213134766</v>
      </c>
      <c r="AA30" s="2">
        <v>-0.04459190368652344</v>
      </c>
    </row>
    <row r="31" spans="1:27">
      <c r="A31">
        <v>39910</v>
      </c>
      <c r="B31" t="s">
        <v>28</v>
      </c>
      <c r="C31" t="s">
        <v>78</v>
      </c>
      <c r="D31" s="2">
        <v>0.01406192779541016</v>
      </c>
      <c r="E31" s="2">
        <v>-0.004228591918945312</v>
      </c>
      <c r="F31" s="2">
        <v>-0.01411724090576172</v>
      </c>
      <c r="G31" s="2">
        <v>-0.01031112670898438</v>
      </c>
      <c r="H31" s="2">
        <v>-0.005571365356445312</v>
      </c>
      <c r="I31" s="2">
        <v>-0.005829334259033203</v>
      </c>
      <c r="J31" s="2">
        <v>-0.002771377563476562</v>
      </c>
      <c r="K31" s="2">
        <v>-0.005486488342285156</v>
      </c>
      <c r="L31" s="2">
        <v>-0.008601188659667969</v>
      </c>
      <c r="M31" s="2">
        <v>-0.03823566436767578</v>
      </c>
      <c r="N31" s="2">
        <v>-0.03780555725097656</v>
      </c>
      <c r="O31" s="2">
        <v>-0.03040409088134766</v>
      </c>
      <c r="P31" s="2">
        <v>-0.03466892242431641</v>
      </c>
      <c r="Q31" s="2">
        <v>-0.04746580123901367</v>
      </c>
      <c r="R31" s="2">
        <v>-0.03922557830810547</v>
      </c>
      <c r="S31" s="2">
        <v>-0.03964948654174805</v>
      </c>
      <c r="T31" s="2">
        <v>-0.03865909576416016</v>
      </c>
      <c r="U31" s="2">
        <v>-0.018829345703125</v>
      </c>
      <c r="V31" s="2">
        <v>0.1697807312011719</v>
      </c>
      <c r="W31" s="2">
        <v>-0.04489040374755859</v>
      </c>
      <c r="X31" s="2">
        <v>-0.03233909606933594</v>
      </c>
      <c r="Y31" s="2">
        <v>-0.05130386352539062</v>
      </c>
      <c r="Z31" s="2">
        <v>-0.03197765350341797</v>
      </c>
      <c r="AA31" s="2">
        <v>-0.04287338256835938</v>
      </c>
    </row>
    <row r="32" spans="1:27">
      <c r="A32">
        <v>39785</v>
      </c>
      <c r="B32" t="s">
        <v>29</v>
      </c>
      <c r="C32" t="s">
        <v>78</v>
      </c>
      <c r="D32" s="2">
        <v>-0.1550064086914062</v>
      </c>
      <c r="E32" s="2">
        <v>-0.1390681266784668</v>
      </c>
      <c r="F32" s="2">
        <v>-0.1302042007446289</v>
      </c>
      <c r="G32" s="2">
        <v>-0.1217341423034668</v>
      </c>
      <c r="H32" s="2">
        <v>-0.1155266761779785</v>
      </c>
      <c r="I32" s="2">
        <v>-0.1148624420166016</v>
      </c>
      <c r="J32" s="2">
        <v>-0.1410551071166992</v>
      </c>
      <c r="K32" s="2">
        <v>-0.1598615646362305</v>
      </c>
      <c r="L32" s="2">
        <v>-0.15716552734375</v>
      </c>
      <c r="M32" s="2">
        <v>-0.1830539703369141</v>
      </c>
      <c r="N32" s="2">
        <v>-0.1133441925048828</v>
      </c>
      <c r="O32" s="2">
        <v>-0.08784103393554688</v>
      </c>
      <c r="P32" s="2">
        <v>-0.03595161437988281</v>
      </c>
      <c r="Q32" s="2">
        <v>-0.06872224807739258</v>
      </c>
      <c r="R32" s="2">
        <v>-0.06386280059814453</v>
      </c>
      <c r="S32" s="2">
        <v>-0.06393241882324219</v>
      </c>
      <c r="T32" s="2">
        <v>-0.0610051155090332</v>
      </c>
      <c r="U32" s="2">
        <v>-0.08498859405517578</v>
      </c>
      <c r="V32" s="2">
        <v>0.0299835205078125</v>
      </c>
      <c r="W32" s="2">
        <v>-0.2531671524047852</v>
      </c>
      <c r="X32" s="2">
        <v>-0.2769069671630859</v>
      </c>
      <c r="Y32" s="2">
        <v>-0.3144969940185547</v>
      </c>
      <c r="Z32" s="2">
        <v>-0.2775850296020508</v>
      </c>
      <c r="AA32" s="2">
        <v>-0.2414999008178711</v>
      </c>
    </row>
    <row r="33" spans="1:27">
      <c r="A33">
        <v>39795</v>
      </c>
      <c r="B33" t="s">
        <v>30</v>
      </c>
      <c r="C33" t="s">
        <v>78</v>
      </c>
      <c r="D33" s="2">
        <v>-0.04968547821044922</v>
      </c>
      <c r="E33" s="2">
        <v>-0.04588937759399414</v>
      </c>
      <c r="F33" s="2">
        <v>-0.04292154312133789</v>
      </c>
      <c r="G33" s="2">
        <v>-0.04294538497924805</v>
      </c>
      <c r="H33" s="2">
        <v>-0.04082107543945312</v>
      </c>
      <c r="I33" s="2">
        <v>-0.04098081588745117</v>
      </c>
      <c r="J33" s="2">
        <v>-0.0426640510559082</v>
      </c>
      <c r="K33" s="2">
        <v>-0.04663276672363281</v>
      </c>
      <c r="L33" s="2">
        <v>-0.05130672454833984</v>
      </c>
      <c r="M33" s="2">
        <v>-0.07938194274902344</v>
      </c>
      <c r="N33" s="2">
        <v>-0.06006336212158203</v>
      </c>
      <c r="O33" s="2">
        <v>-0.03953838348388672</v>
      </c>
      <c r="P33" s="2">
        <v>-0.03849649429321289</v>
      </c>
      <c r="Q33" s="2">
        <v>-0.03760862350463867</v>
      </c>
      <c r="R33" s="2">
        <v>-0.03490591049194336</v>
      </c>
      <c r="S33" s="2">
        <v>-0.03526210784912109</v>
      </c>
      <c r="T33" s="2">
        <v>-0.03503799438476562</v>
      </c>
      <c r="U33" s="2">
        <v>-0.03925609588623047</v>
      </c>
      <c r="V33" s="2">
        <v>0.1123313903808594</v>
      </c>
      <c r="W33" s="2">
        <v>-0.1259984970092773</v>
      </c>
      <c r="X33" s="2">
        <v>-0.1367664337158203</v>
      </c>
      <c r="Y33" s="2">
        <v>-0.1615123748779297</v>
      </c>
      <c r="Z33" s="2">
        <v>-0.1381778717041016</v>
      </c>
      <c r="AA33" s="2">
        <v>-0.1349449157714844</v>
      </c>
    </row>
    <row r="34" spans="1:27">
      <c r="A34">
        <v>29795</v>
      </c>
      <c r="B34" t="s">
        <v>31</v>
      </c>
      <c r="C34" t="s">
        <v>78</v>
      </c>
      <c r="D34" s="2">
        <v>-0.07925319671630859</v>
      </c>
      <c r="E34" s="2">
        <v>-0.07669734954833984</v>
      </c>
      <c r="F34" s="2">
        <v>-0.07455348968505859</v>
      </c>
      <c r="G34" s="2">
        <v>-0.06962823867797852</v>
      </c>
      <c r="H34" s="2">
        <v>-0.06512928009033203</v>
      </c>
      <c r="I34" s="2">
        <v>-0.0651555061340332</v>
      </c>
      <c r="J34" s="2">
        <v>-0.07149505615234375</v>
      </c>
      <c r="K34" s="2">
        <v>-0.07977199554443359</v>
      </c>
      <c r="L34" s="2">
        <v>-0.08304119110107422</v>
      </c>
      <c r="M34" s="2">
        <v>-0.1102390289306641</v>
      </c>
      <c r="N34" s="2">
        <v>-0.0793304443359375</v>
      </c>
      <c r="O34" s="2">
        <v>-0.05329227447509766</v>
      </c>
      <c r="P34" s="2">
        <v>-0.03895282745361328</v>
      </c>
      <c r="Q34" s="2">
        <v>-0.03132772445678711</v>
      </c>
      <c r="R34" s="2">
        <v>-0.03004932403564453</v>
      </c>
      <c r="S34" s="2">
        <v>-0.02952003479003906</v>
      </c>
      <c r="T34" s="2">
        <v>-0.03254795074462891</v>
      </c>
      <c r="U34" s="2">
        <v>-0.04062366485595703</v>
      </c>
      <c r="V34" s="2">
        <v>0.09776115417480469</v>
      </c>
      <c r="W34" s="2">
        <v>-0.149566650390625</v>
      </c>
      <c r="X34" s="2">
        <v>-0.1644325256347656</v>
      </c>
      <c r="Y34" s="2">
        <v>-0.1898002624511719</v>
      </c>
      <c r="Z34" s="2">
        <v>-0.16241455078125</v>
      </c>
      <c r="AA34" s="2">
        <v>-0.1505279541015625</v>
      </c>
    </row>
    <row r="35" spans="1:27">
      <c r="A35">
        <v>39800</v>
      </c>
      <c r="B35" t="s">
        <v>32</v>
      </c>
      <c r="C35" t="s">
        <v>78</v>
      </c>
      <c r="D35" s="2">
        <v>-0.1033115386962891</v>
      </c>
      <c r="E35" s="2">
        <v>-0.09616327285766602</v>
      </c>
      <c r="F35" s="2">
        <v>-0.091461181640625</v>
      </c>
      <c r="G35" s="2">
        <v>-0.08565759658813477</v>
      </c>
      <c r="H35" s="2">
        <v>-0.08073186874389648</v>
      </c>
      <c r="I35" s="2">
        <v>-0.08024930953979492</v>
      </c>
      <c r="J35" s="2">
        <v>-0.09116840362548828</v>
      </c>
      <c r="K35" s="2">
        <v>-0.1026153564453125</v>
      </c>
      <c r="L35" s="2">
        <v>-0.1045866012573242</v>
      </c>
      <c r="M35" s="2">
        <v>-0.1321020126342773</v>
      </c>
      <c r="N35" s="2">
        <v>-0.08864402770996094</v>
      </c>
      <c r="O35" s="2">
        <v>-0.05954074859619141</v>
      </c>
      <c r="P35" s="2">
        <v>-0.03634786605834961</v>
      </c>
      <c r="Q35" s="2">
        <v>-0.03151750564575195</v>
      </c>
      <c r="R35" s="2">
        <v>-0.03063535690307617</v>
      </c>
      <c r="S35" s="2">
        <v>-0.03144693374633789</v>
      </c>
      <c r="T35" s="2">
        <v>-0.03371095657348633</v>
      </c>
      <c r="U35" s="2">
        <v>-0.04683208465576172</v>
      </c>
      <c r="V35" s="2">
        <v>0.07990169525146484</v>
      </c>
      <c r="W35" s="2">
        <v>-0.178619384765625</v>
      </c>
      <c r="X35" s="2">
        <v>-0.1988601684570312</v>
      </c>
      <c r="Y35" s="2">
        <v>-0.2274646759033203</v>
      </c>
      <c r="Z35" s="2">
        <v>-0.1966218948364258</v>
      </c>
      <c r="AA35" s="2">
        <v>-0.177454948425293</v>
      </c>
    </row>
    <row r="36" spans="1:27">
      <c r="A36">
        <v>39805</v>
      </c>
      <c r="B36" t="s">
        <v>33</v>
      </c>
      <c r="C36" t="s">
        <v>78</v>
      </c>
      <c r="D36" s="2">
        <v>-0.173731803894043</v>
      </c>
      <c r="E36" s="2">
        <v>-0.1568517684936523</v>
      </c>
      <c r="F36" s="2">
        <v>-0.1457881927490234</v>
      </c>
      <c r="G36" s="2">
        <v>-0.1433639526367188</v>
      </c>
      <c r="H36" s="2">
        <v>-0.1346602439880371</v>
      </c>
      <c r="I36" s="2">
        <v>-0.1350493431091309</v>
      </c>
      <c r="J36" s="2">
        <v>-0.1440277099609375</v>
      </c>
      <c r="K36" s="2">
        <v>-0.1547489166259766</v>
      </c>
      <c r="L36" s="2">
        <v>-0.1648645401000977</v>
      </c>
      <c r="M36" s="2">
        <v>-0.1726541519165039</v>
      </c>
      <c r="N36" s="2">
        <v>-0.1266813278198242</v>
      </c>
      <c r="O36" s="2">
        <v>-0.08019065856933594</v>
      </c>
      <c r="P36" s="2">
        <v>-0.04706430435180664</v>
      </c>
      <c r="Q36" s="2">
        <v>-0.02254581451416016</v>
      </c>
      <c r="R36" s="2">
        <v>-0.02005529403686523</v>
      </c>
      <c r="S36" s="2">
        <v>-0.02744770050048828</v>
      </c>
      <c r="T36" s="2">
        <v>-0.02985429763793945</v>
      </c>
      <c r="U36" s="2">
        <v>-0.05568599700927734</v>
      </c>
      <c r="V36" s="2">
        <v>0.03944301605224609</v>
      </c>
      <c r="W36" s="2">
        <v>-0.2454462051391602</v>
      </c>
      <c r="X36" s="2">
        <v>-0.3001289367675781</v>
      </c>
      <c r="Y36" s="2">
        <v>-0.3353805541992188</v>
      </c>
      <c r="Z36" s="2">
        <v>-0.3050870895385742</v>
      </c>
      <c r="AA36" s="2">
        <v>-0.2747049331665039</v>
      </c>
    </row>
    <row r="37" spans="1:27">
      <c r="A37">
        <v>39810</v>
      </c>
      <c r="B37" t="s">
        <v>34</v>
      </c>
      <c r="C37" t="s">
        <v>78</v>
      </c>
      <c r="D37" s="2">
        <v>-0.1655330657958984</v>
      </c>
      <c r="E37" s="2">
        <v>-0.1511688232421875</v>
      </c>
      <c r="F37" s="2">
        <v>-0.1425857543945312</v>
      </c>
      <c r="G37" s="2">
        <v>-0.1333503723144531</v>
      </c>
      <c r="H37" s="2">
        <v>-0.1272687911987305</v>
      </c>
      <c r="I37" s="2">
        <v>-0.1272802352905273</v>
      </c>
      <c r="J37" s="2">
        <v>-0.1425185203552246</v>
      </c>
      <c r="K37" s="2">
        <v>-0.160698413848877</v>
      </c>
      <c r="L37" s="2">
        <v>-0.1679620742797852</v>
      </c>
      <c r="M37" s="2">
        <v>-0.1899614334106445</v>
      </c>
      <c r="N37" s="2">
        <v>-0.1355276107788086</v>
      </c>
      <c r="O37" s="2">
        <v>-0.09768772125244141</v>
      </c>
      <c r="P37" s="2">
        <v>-0.06487798690795898</v>
      </c>
      <c r="Q37" s="2">
        <v>-0.02922964096069336</v>
      </c>
      <c r="R37" s="2">
        <v>-0.03208398818969727</v>
      </c>
      <c r="S37" s="2">
        <v>-0.03381872177124023</v>
      </c>
      <c r="T37" s="2">
        <v>-0.04400491714477539</v>
      </c>
      <c r="U37" s="2">
        <v>-0.06787490844726562</v>
      </c>
      <c r="V37" s="2">
        <v>0.02853584289550781</v>
      </c>
      <c r="W37" s="2">
        <v>-0.2503128051757812</v>
      </c>
      <c r="X37" s="2">
        <v>-0.2929439544677734</v>
      </c>
      <c r="Y37" s="2">
        <v>-0.3225822448730469</v>
      </c>
      <c r="Z37" s="2">
        <v>-0.2813138961791992</v>
      </c>
      <c r="AA37" s="2">
        <v>-0.2470378875732422</v>
      </c>
    </row>
    <row r="38" spans="1:27">
      <c r="A38">
        <v>39815</v>
      </c>
      <c r="B38" t="s">
        <v>35</v>
      </c>
      <c r="C38" t="s">
        <v>78</v>
      </c>
      <c r="D38" s="2">
        <v>0.006414413452148438</v>
      </c>
      <c r="E38" s="2">
        <v>9.918212890625E-05</v>
      </c>
      <c r="F38" s="2">
        <v>-0.002470970153808594</v>
      </c>
      <c r="G38" s="2">
        <v>-0.002048492431640625</v>
      </c>
      <c r="H38" s="2">
        <v>0.0003380775451660156</v>
      </c>
      <c r="I38" s="2">
        <v>0.0003399848937988281</v>
      </c>
      <c r="J38" s="2">
        <v>0.001399993896484375</v>
      </c>
      <c r="K38" s="2">
        <v>-0.000335693359375</v>
      </c>
      <c r="L38" s="2">
        <v>-0.0002737045288085938</v>
      </c>
      <c r="M38" s="2">
        <v>-0.02978610992431641</v>
      </c>
      <c r="N38" s="2">
        <v>-0.012847900390625</v>
      </c>
      <c r="O38" s="2">
        <v>0.004408836364746094</v>
      </c>
      <c r="P38" s="2">
        <v>0.003569126129150391</v>
      </c>
      <c r="Q38" s="2">
        <v>-0.0009098052978515625</v>
      </c>
      <c r="R38" s="2">
        <v>0.004790782928466797</v>
      </c>
      <c r="S38" s="2">
        <v>0.004189491271972656</v>
      </c>
      <c r="T38" s="2">
        <v>0.003758430480957031</v>
      </c>
      <c r="U38" s="2">
        <v>0.009197235107421875</v>
      </c>
      <c r="V38" s="2">
        <v>0.1758604049682617</v>
      </c>
      <c r="W38" s="2">
        <v>-0.05073928833007812</v>
      </c>
      <c r="X38" s="2">
        <v>-0.05058670043945312</v>
      </c>
      <c r="Y38" s="2">
        <v>-0.07375335693359375</v>
      </c>
      <c r="Z38" s="2">
        <v>-0.05523681640625</v>
      </c>
      <c r="AA38" s="2">
        <v>-0.062408447265625</v>
      </c>
    </row>
    <row r="39" spans="1:27">
      <c r="A39">
        <v>29820</v>
      </c>
      <c r="B39" t="s">
        <v>36</v>
      </c>
      <c r="C39" t="s">
        <v>78</v>
      </c>
      <c r="D39" s="2">
        <v>-0.1579980850219727</v>
      </c>
      <c r="E39" s="2">
        <v>-0.126929759979248</v>
      </c>
      <c r="F39" s="2">
        <v>-0.115699291229248</v>
      </c>
      <c r="G39" s="2">
        <v>-0.09909439086914062</v>
      </c>
      <c r="H39" s="2">
        <v>-0.09452724456787109</v>
      </c>
      <c r="I39" s="2">
        <v>-0.09763574600219727</v>
      </c>
      <c r="J39" s="2">
        <v>-0.1261539459228516</v>
      </c>
      <c r="K39" s="2">
        <v>-0.137108325958252</v>
      </c>
      <c r="L39" s="2">
        <v>-0.1561365127563477</v>
      </c>
      <c r="M39" s="2">
        <v>-0.1670064926147461</v>
      </c>
      <c r="N39" s="2">
        <v>-0.1177902221679688</v>
      </c>
      <c r="O39" s="2">
        <v>-0.03761100769042969</v>
      </c>
      <c r="P39" s="2">
        <v>-0.02173185348510742</v>
      </c>
      <c r="Q39" s="2">
        <v>-0.01002264022827148</v>
      </c>
      <c r="R39" s="2">
        <v>0.0231175422668457</v>
      </c>
      <c r="S39" s="2">
        <v>0.02878999710083008</v>
      </c>
      <c r="T39" s="2">
        <v>0.003434658050537109</v>
      </c>
      <c r="U39" s="2">
        <v>-0.07917499542236328</v>
      </c>
      <c r="V39" s="2">
        <v>0.02337455749511719</v>
      </c>
      <c r="W39" s="2">
        <v>-0.2164926528930664</v>
      </c>
      <c r="X39" s="2">
        <v>-0.2334156036376953</v>
      </c>
      <c r="Y39" s="2">
        <v>-0.2629032135009766</v>
      </c>
      <c r="Z39" s="2">
        <v>-0.2306509017944336</v>
      </c>
      <c r="AA39" s="2">
        <v>-0.1526927947998047</v>
      </c>
    </row>
    <row r="40" spans="1:27">
      <c r="A40">
        <v>39825</v>
      </c>
      <c r="B40" t="s">
        <v>37</v>
      </c>
      <c r="C40" t="s">
        <v>78</v>
      </c>
      <c r="D40" s="2">
        <v>-0.1891136169433594</v>
      </c>
      <c r="E40" s="2">
        <v>-0.1710820198059082</v>
      </c>
      <c r="F40" s="2">
        <v>-0.1575007438659668</v>
      </c>
      <c r="G40" s="2">
        <v>-0.1471943855285645</v>
      </c>
      <c r="H40" s="2">
        <v>-0.1409206390380859</v>
      </c>
      <c r="I40" s="2">
        <v>-0.1409235000610352</v>
      </c>
      <c r="J40" s="2">
        <v>-0.1589117050170898</v>
      </c>
      <c r="K40" s="2">
        <v>-0.1810789108276367</v>
      </c>
      <c r="L40" s="2">
        <v>-0.1928892135620117</v>
      </c>
      <c r="M40" s="2">
        <v>-0.2160940170288086</v>
      </c>
      <c r="N40" s="2">
        <v>-0.1636857986450195</v>
      </c>
      <c r="O40" s="2">
        <v>-0.1251316070556641</v>
      </c>
      <c r="P40" s="2">
        <v>-0.08322811126708984</v>
      </c>
      <c r="Q40" s="2">
        <v>-0.02139997482299805</v>
      </c>
      <c r="R40" s="2">
        <v>-0.05224752426147461</v>
      </c>
      <c r="S40" s="2">
        <v>-0.05053520202636719</v>
      </c>
      <c r="T40" s="2">
        <v>-0.06497478485107422</v>
      </c>
      <c r="U40" s="2">
        <v>-0.08741664886474609</v>
      </c>
      <c r="V40" s="2">
        <v>-0.004679679870605469</v>
      </c>
      <c r="W40" s="2">
        <v>-0.2917957305908203</v>
      </c>
      <c r="X40" s="2">
        <v>-0.3381614685058594</v>
      </c>
      <c r="Y40" s="2">
        <v>-0.3671550750732422</v>
      </c>
      <c r="Z40" s="2">
        <v>-0.3176584243774414</v>
      </c>
      <c r="AA40" s="2">
        <v>-0.275421142578125</v>
      </c>
    </row>
    <row r="41" spans="1:27">
      <c r="A41">
        <v>39831</v>
      </c>
      <c r="B41" t="s">
        <v>38</v>
      </c>
      <c r="C41" t="s">
        <v>78</v>
      </c>
      <c r="D41" s="2">
        <v>-0.05163478851318359</v>
      </c>
      <c r="E41" s="2">
        <v>-0.04757404327392578</v>
      </c>
      <c r="F41" s="2">
        <v>-0.04445886611938477</v>
      </c>
      <c r="G41" s="2">
        <v>-0.04440641403198242</v>
      </c>
      <c r="H41" s="2">
        <v>-0.04223155975341797</v>
      </c>
      <c r="I41" s="2">
        <v>-0.04242134094238281</v>
      </c>
      <c r="J41" s="2">
        <v>-0.04421472549438477</v>
      </c>
      <c r="K41" s="2">
        <v>-0.04839706420898438</v>
      </c>
      <c r="L41" s="2">
        <v>-0.05339622497558594</v>
      </c>
      <c r="M41" s="2">
        <v>-0.08154678344726562</v>
      </c>
      <c r="N41" s="2">
        <v>-0.06229591369628906</v>
      </c>
      <c r="O41" s="2">
        <v>-0.04169845581054688</v>
      </c>
      <c r="P41" s="2">
        <v>-0.04063129425048828</v>
      </c>
      <c r="Q41" s="2">
        <v>-0.03983831405639648</v>
      </c>
      <c r="R41" s="2">
        <v>-0.03711891174316406</v>
      </c>
      <c r="S41" s="2">
        <v>-0.037445068359375</v>
      </c>
      <c r="T41" s="2">
        <v>-0.0371546745300293</v>
      </c>
      <c r="U41" s="2">
        <v>-0.04157543182373047</v>
      </c>
      <c r="V41" s="2">
        <v>0.1098852157592773</v>
      </c>
      <c r="W41" s="2">
        <v>-0.1286563873291016</v>
      </c>
      <c r="X41" s="2">
        <v>-0.1396026611328125</v>
      </c>
      <c r="Y41" s="2">
        <v>-0.1643543243408203</v>
      </c>
      <c r="Z41" s="2">
        <v>-0.1409435272216797</v>
      </c>
      <c r="AA41" s="2">
        <v>-0.1373138427734375</v>
      </c>
    </row>
    <row r="42" spans="1:27">
      <c r="A42">
        <v>29715</v>
      </c>
      <c r="B42" t="s">
        <v>39</v>
      </c>
      <c r="C42" t="s">
        <v>78</v>
      </c>
      <c r="D42" s="2">
        <v>-0.08369731903076172</v>
      </c>
      <c r="E42" s="2">
        <v>-0.08054447174072266</v>
      </c>
      <c r="F42" s="2">
        <v>-0.07807540893554688</v>
      </c>
      <c r="G42" s="2">
        <v>-0.07297468185424805</v>
      </c>
      <c r="H42" s="2">
        <v>-0.06835508346557617</v>
      </c>
      <c r="I42" s="2">
        <v>-0.06838655471801758</v>
      </c>
      <c r="J42" s="2">
        <v>-0.07506132125854492</v>
      </c>
      <c r="K42" s="2">
        <v>-0.08372259140014648</v>
      </c>
      <c r="L42" s="2">
        <v>-0.08734893798828125</v>
      </c>
      <c r="M42" s="2">
        <v>-0.1146955490112305</v>
      </c>
      <c r="N42" s="2">
        <v>-0.08295059204101562</v>
      </c>
      <c r="O42" s="2">
        <v>-0.05656051635742188</v>
      </c>
      <c r="P42" s="2">
        <v>-0.04158687591552734</v>
      </c>
      <c r="Q42" s="2">
        <v>-0.03377199172973633</v>
      </c>
      <c r="R42" s="2">
        <v>-0.03273296356201172</v>
      </c>
      <c r="S42" s="2">
        <v>-0.03194904327392578</v>
      </c>
      <c r="T42" s="2">
        <v>-0.03481101989746094</v>
      </c>
      <c r="U42" s="2">
        <v>-0.04382705688476562</v>
      </c>
      <c r="V42" s="2">
        <v>0.09329319000244141</v>
      </c>
      <c r="W42" s="2">
        <v>-0.1552925109863281</v>
      </c>
      <c r="X42" s="2">
        <v>-0.1707801818847656</v>
      </c>
      <c r="Y42" s="2">
        <v>-0.1962718963623047</v>
      </c>
      <c r="Z42" s="2">
        <v>-0.1684665679931641</v>
      </c>
      <c r="AA42" s="2">
        <v>-0.1555776596069336</v>
      </c>
    </row>
    <row r="43" spans="1:27">
      <c r="A43">
        <v>39840</v>
      </c>
      <c r="B43" t="s">
        <v>40</v>
      </c>
      <c r="C43" t="s">
        <v>78</v>
      </c>
      <c r="D43" s="2">
        <v>0.01396274566650391</v>
      </c>
      <c r="E43" s="2">
        <v>-0.002330780029296875</v>
      </c>
      <c r="F43" s="2">
        <v>-0.01090621948242188</v>
      </c>
      <c r="G43" s="2">
        <v>-0.007203102111816406</v>
      </c>
      <c r="H43" s="2">
        <v>-0.002350807189941406</v>
      </c>
      <c r="I43" s="2">
        <v>-0.003405570983886719</v>
      </c>
      <c r="J43" s="2">
        <v>-0.0008597373962402344</v>
      </c>
      <c r="K43" s="2">
        <v>-0.005457878112792969</v>
      </c>
      <c r="L43" s="2">
        <v>-0.008668899536132812</v>
      </c>
      <c r="M43" s="2">
        <v>-0.04014205932617188</v>
      </c>
      <c r="N43" s="2">
        <v>-0.04163837432861328</v>
      </c>
      <c r="O43" s="2">
        <v>-0.03310108184814453</v>
      </c>
      <c r="P43" s="2">
        <v>-0.03626537322998047</v>
      </c>
      <c r="Q43" s="2">
        <v>-0.05006313323974609</v>
      </c>
      <c r="R43" s="2">
        <v>-0.04082250595092773</v>
      </c>
      <c r="S43" s="2">
        <v>-0.03894805908203125</v>
      </c>
      <c r="T43" s="2">
        <v>-0.03832530975341797</v>
      </c>
      <c r="U43" s="2">
        <v>-0.02016258239746094</v>
      </c>
      <c r="V43" s="2">
        <v>0.1655702590942383</v>
      </c>
      <c r="W43" s="2">
        <v>-0.05029964447021484</v>
      </c>
      <c r="X43" s="2">
        <v>-0.03938102722167969</v>
      </c>
      <c r="Y43" s="2">
        <v>-0.05793952941894531</v>
      </c>
      <c r="Z43" s="2">
        <v>-0.03719997406005859</v>
      </c>
      <c r="AA43" s="2">
        <v>-0.04605007171630859</v>
      </c>
    </row>
    <row r="44" spans="1:27">
      <c r="A44">
        <v>39845</v>
      </c>
      <c r="B44" t="s">
        <v>41</v>
      </c>
      <c r="C44" t="s">
        <v>78</v>
      </c>
      <c r="D44" s="2">
        <v>-0.073699951171875</v>
      </c>
      <c r="E44" s="2">
        <v>-0.06717920303344727</v>
      </c>
      <c r="F44" s="2">
        <v>-0.06273984909057617</v>
      </c>
      <c r="G44" s="2">
        <v>-0.06193971633911133</v>
      </c>
      <c r="H44" s="2">
        <v>-0.05896615982055664</v>
      </c>
      <c r="I44" s="2">
        <v>-0.05935430526733398</v>
      </c>
      <c r="J44" s="2">
        <v>-0.06277894973754883</v>
      </c>
      <c r="K44" s="2">
        <v>-0.06832122802734375</v>
      </c>
      <c r="L44" s="2">
        <v>-0.07503700256347656</v>
      </c>
      <c r="M44" s="2">
        <v>-0.1012659072875977</v>
      </c>
      <c r="N44" s="2">
        <v>-0.07973575592041016</v>
      </c>
      <c r="O44" s="2">
        <v>-0.05554008483886719</v>
      </c>
      <c r="P44" s="2">
        <v>-0.05112266540527344</v>
      </c>
      <c r="Q44" s="2">
        <v>-0.04790639877319336</v>
      </c>
      <c r="R44" s="2">
        <v>-0.04532146453857422</v>
      </c>
      <c r="S44" s="2">
        <v>-0.04622745513916016</v>
      </c>
      <c r="T44" s="2">
        <v>-0.04621791839599609</v>
      </c>
      <c r="U44" s="2">
        <v>-0.05378913879394531</v>
      </c>
      <c r="V44" s="2">
        <v>0.09062671661376953</v>
      </c>
      <c r="W44" s="2">
        <v>-0.1540546417236328</v>
      </c>
      <c r="X44" s="2">
        <v>-0.1702594757080078</v>
      </c>
      <c r="Y44" s="2">
        <v>-0.1960487365722656</v>
      </c>
      <c r="Z44" s="2">
        <v>-0.1705398559570312</v>
      </c>
      <c r="AA44" s="2">
        <v>-0.1622381210327148</v>
      </c>
    </row>
    <row r="45" spans="1:27">
      <c r="A45">
        <v>29845</v>
      </c>
      <c r="B45" t="s">
        <v>42</v>
      </c>
      <c r="C45" t="s">
        <v>78</v>
      </c>
      <c r="D45" s="2">
        <v>-0.01600265502929688</v>
      </c>
      <c r="E45" s="2">
        <v>-0.01886940002441406</v>
      </c>
      <c r="F45" s="2">
        <v>-0.01953744888305664</v>
      </c>
      <c r="G45" s="2">
        <v>-0.01916646957397461</v>
      </c>
      <c r="H45" s="2">
        <v>-0.01715993881225586</v>
      </c>
      <c r="I45" s="2">
        <v>-0.01710176467895508</v>
      </c>
      <c r="J45" s="2">
        <v>-0.01694965362548828</v>
      </c>
      <c r="K45" s="2">
        <v>-0.01922416687011719</v>
      </c>
      <c r="L45" s="2">
        <v>-0.02017307281494141</v>
      </c>
      <c r="M45" s="2">
        <v>-0.05001258850097656</v>
      </c>
      <c r="N45" s="2">
        <v>-0.0330352783203125</v>
      </c>
      <c r="O45" s="2">
        <v>-0.01657676696777344</v>
      </c>
      <c r="P45" s="2">
        <v>-0.01631689071655273</v>
      </c>
      <c r="Q45" s="2">
        <v>-0.01766681671142578</v>
      </c>
      <c r="R45" s="2">
        <v>-0.01503133773803711</v>
      </c>
      <c r="S45" s="2">
        <v>-0.01455211639404297</v>
      </c>
      <c r="T45" s="2">
        <v>-0.01490211486816406</v>
      </c>
      <c r="U45" s="2">
        <v>-0.01275062561035156</v>
      </c>
      <c r="V45" s="2">
        <v>0.1475772857666016</v>
      </c>
      <c r="W45" s="2">
        <v>-0.08288002014160156</v>
      </c>
      <c r="X45" s="2">
        <v>-0.08611679077148438</v>
      </c>
      <c r="Y45" s="2">
        <v>-0.1089210510253906</v>
      </c>
      <c r="Z45" s="2">
        <v>-0.08804893493652344</v>
      </c>
      <c r="AA45" s="2">
        <v>-0.09177017211914062</v>
      </c>
    </row>
    <row r="46" spans="1:27">
      <c r="A46">
        <v>39850</v>
      </c>
      <c r="B46" t="s">
        <v>43</v>
      </c>
      <c r="C46" t="s">
        <v>78</v>
      </c>
      <c r="D46" s="2">
        <v>0.009937286376953125</v>
      </c>
      <c r="E46" s="2">
        <v>0.004626750946044922</v>
      </c>
      <c r="F46" s="2">
        <v>0.002686023712158203</v>
      </c>
      <c r="G46" s="2">
        <v>0.00235748291015625</v>
      </c>
      <c r="H46" s="2">
        <v>0.004065990447998047</v>
      </c>
      <c r="I46" s="2">
        <v>0.004405021667480469</v>
      </c>
      <c r="J46" s="2">
        <v>0.005597114562988281</v>
      </c>
      <c r="K46" s="2">
        <v>0.005132675170898438</v>
      </c>
      <c r="L46" s="2">
        <v>0.006195068359375</v>
      </c>
      <c r="M46" s="2">
        <v>-0.02377414703369141</v>
      </c>
      <c r="N46" s="2">
        <v>-0.006331443786621094</v>
      </c>
      <c r="O46" s="2">
        <v>0.01030158996582031</v>
      </c>
      <c r="P46" s="2">
        <v>0.008826255798339844</v>
      </c>
      <c r="Q46" s="2">
        <v>0.004505157470703125</v>
      </c>
      <c r="R46" s="2">
        <v>0.009512424468994141</v>
      </c>
      <c r="S46" s="2">
        <v>0.008886337280273438</v>
      </c>
      <c r="T46" s="2">
        <v>0.008820533752441406</v>
      </c>
      <c r="U46" s="2">
        <v>0.01360607147216797</v>
      </c>
      <c r="V46" s="2">
        <v>0.1794719696044922</v>
      </c>
      <c r="W46" s="2">
        <v>-0.04694461822509766</v>
      </c>
      <c r="X46" s="2">
        <v>-0.046600341796875</v>
      </c>
      <c r="Y46" s="2">
        <v>-0.06990242004394531</v>
      </c>
      <c r="Z46" s="2">
        <v>-0.05160140991210938</v>
      </c>
      <c r="AA46" s="2">
        <v>-0.05997753143310547</v>
      </c>
    </row>
    <row r="47" spans="1:27">
      <c r="A47">
        <v>39855</v>
      </c>
      <c r="B47" t="s">
        <v>44</v>
      </c>
      <c r="C47" t="s">
        <v>78</v>
      </c>
      <c r="D47" s="2">
        <v>0.008917808532714844</v>
      </c>
      <c r="E47" s="2">
        <v>-0.02787160873413086</v>
      </c>
      <c r="F47" s="2">
        <v>-0.04976797103881836</v>
      </c>
      <c r="G47" s="2">
        <v>-0.04302072525024414</v>
      </c>
      <c r="H47" s="2">
        <v>-0.03665494918823242</v>
      </c>
      <c r="I47" s="2">
        <v>-0.03575468063354492</v>
      </c>
      <c r="J47" s="2">
        <v>-0.02712106704711914</v>
      </c>
      <c r="K47" s="2">
        <v>-0.01883697509765625</v>
      </c>
      <c r="L47" s="2">
        <v>-0.02092838287353516</v>
      </c>
      <c r="M47" s="2">
        <v>-0.03656673431396484</v>
      </c>
      <c r="N47" s="2">
        <v>-0.03887844085693359</v>
      </c>
      <c r="O47" s="2">
        <v>-0.04179668426513672</v>
      </c>
      <c r="P47" s="2">
        <v>-0.04875278472900391</v>
      </c>
      <c r="Q47" s="2">
        <v>-0.06268787384033203</v>
      </c>
      <c r="R47" s="2">
        <v>-0.09007024765014648</v>
      </c>
      <c r="S47" s="2">
        <v>-0.08708286285400391</v>
      </c>
      <c r="T47" s="2">
        <v>-0.08090925216674805</v>
      </c>
      <c r="U47" s="2">
        <v>-0.05512237548828125</v>
      </c>
      <c r="V47" s="2">
        <v>0.1483306884765625</v>
      </c>
      <c r="W47" s="2">
        <v>-0.06596279144287109</v>
      </c>
      <c r="X47" s="2">
        <v>-0.04340362548828125</v>
      </c>
      <c r="Y47" s="2">
        <v>-0.06015396118164062</v>
      </c>
      <c r="Z47" s="2">
        <v>-0.04360675811767578</v>
      </c>
      <c r="AA47" s="2">
        <v>-0.06066417694091797</v>
      </c>
    </row>
    <row r="48" spans="1:27">
      <c r="A48">
        <v>39860</v>
      </c>
      <c r="B48" t="s">
        <v>45</v>
      </c>
      <c r="C48" t="s">
        <v>78</v>
      </c>
      <c r="D48" s="2">
        <v>-0.1665916442871094</v>
      </c>
      <c r="E48" s="2">
        <v>-0.1512670516967773</v>
      </c>
      <c r="F48" s="2">
        <v>-0.1421852111816406</v>
      </c>
      <c r="G48" s="2">
        <v>-0.1339449882507324</v>
      </c>
      <c r="H48" s="2">
        <v>-0.126533031463623</v>
      </c>
      <c r="I48" s="2">
        <v>-0.1266536712646484</v>
      </c>
      <c r="J48" s="2">
        <v>-0.1442270278930664</v>
      </c>
      <c r="K48" s="2">
        <v>-0.1649317741394043</v>
      </c>
      <c r="L48" s="2">
        <v>-0.1623563766479492</v>
      </c>
      <c r="M48" s="2">
        <v>-0.1874094009399414</v>
      </c>
      <c r="N48" s="2">
        <v>-0.1139907836914062</v>
      </c>
      <c r="O48" s="2">
        <v>-0.06668663024902344</v>
      </c>
      <c r="P48" s="2">
        <v>-0.02808856964111328</v>
      </c>
      <c r="Q48" s="2">
        <v>0.0002436637878417969</v>
      </c>
      <c r="R48" s="2">
        <v>-0.004663467407226562</v>
      </c>
      <c r="S48" s="2">
        <v>-0.01674604415893555</v>
      </c>
      <c r="T48" s="2">
        <v>-0.01987409591674805</v>
      </c>
      <c r="U48" s="2">
        <v>-0.04357624053955078</v>
      </c>
      <c r="V48" s="2">
        <v>0.03708362579345703</v>
      </c>
      <c r="W48" s="2">
        <v>-0.2549839019775391</v>
      </c>
      <c r="X48" s="2">
        <v>-0.302032470703125</v>
      </c>
      <c r="Y48" s="2">
        <v>-0.3347492218017578</v>
      </c>
      <c r="Z48" s="2">
        <v>-0.2907505035400391</v>
      </c>
      <c r="AA48" s="2">
        <v>-0.2531309127807617</v>
      </c>
    </row>
    <row r="49" spans="1:27">
      <c r="A49">
        <v>39865</v>
      </c>
      <c r="B49" t="s">
        <v>46</v>
      </c>
      <c r="C49" t="s">
        <v>78</v>
      </c>
      <c r="D49" s="2">
        <v>0.01535987854003906</v>
      </c>
      <c r="E49" s="2">
        <v>-0.0006003379821777344</v>
      </c>
      <c r="F49" s="2">
        <v>-0.008866786956787109</v>
      </c>
      <c r="G49" s="2">
        <v>-0.005930900573730469</v>
      </c>
      <c r="H49" s="2">
        <v>-0.0009050369262695312</v>
      </c>
      <c r="I49" s="2">
        <v>-0.002404212951660156</v>
      </c>
      <c r="J49" s="2">
        <v>-0.0004963874816894531</v>
      </c>
      <c r="K49" s="2">
        <v>-0.006051063537597656</v>
      </c>
      <c r="L49" s="2">
        <v>-0.009200096130371094</v>
      </c>
      <c r="M49" s="2">
        <v>-0.04020214080810547</v>
      </c>
      <c r="N49" s="2">
        <v>-0.04096698760986328</v>
      </c>
      <c r="O49" s="2">
        <v>-0.03095531463623047</v>
      </c>
      <c r="P49" s="2">
        <v>-0.03258848190307617</v>
      </c>
      <c r="Q49" s="2">
        <v>-0.04646635055541992</v>
      </c>
      <c r="R49" s="2">
        <v>-0.03587770462036133</v>
      </c>
      <c r="S49" s="2">
        <v>-0.03379154205322266</v>
      </c>
      <c r="T49" s="2">
        <v>-0.03328514099121094</v>
      </c>
      <c r="U49" s="2">
        <v>-0.01666450500488281</v>
      </c>
      <c r="V49" s="2">
        <v>0.1682472229003906</v>
      </c>
      <c r="W49" s="2">
        <v>-0.04767894744873047</v>
      </c>
      <c r="X49" s="2">
        <v>-0.03770828247070312</v>
      </c>
      <c r="Y49" s="2">
        <v>-0.0560455322265625</v>
      </c>
      <c r="Z49" s="2">
        <v>-0.03674125671386719</v>
      </c>
      <c r="AA49" s="2">
        <v>-0.04533672332763672</v>
      </c>
    </row>
    <row r="50" spans="1:27">
      <c r="A50">
        <v>39870</v>
      </c>
      <c r="B50" t="s">
        <v>47</v>
      </c>
      <c r="C50" t="s">
        <v>78</v>
      </c>
      <c r="D50" s="2">
        <v>-0.1531410217285156</v>
      </c>
      <c r="E50" s="2">
        <v>-0.1383552551269531</v>
      </c>
      <c r="F50" s="2">
        <v>-0.1297636032104492</v>
      </c>
      <c r="G50" s="2">
        <v>-0.1222748756408691</v>
      </c>
      <c r="H50" s="2">
        <v>-0.1147985458374023</v>
      </c>
      <c r="I50" s="2">
        <v>-0.1142816543579102</v>
      </c>
      <c r="J50" s="2">
        <v>-0.1257977485656738</v>
      </c>
      <c r="K50" s="2">
        <v>-0.1454758644104004</v>
      </c>
      <c r="L50" s="2">
        <v>-0.1627845764160156</v>
      </c>
      <c r="M50" s="2">
        <v>-0.1980609893798828</v>
      </c>
      <c r="N50" s="2">
        <v>-0.1600198745727539</v>
      </c>
      <c r="O50" s="2">
        <v>-0.1305465698242188</v>
      </c>
      <c r="P50" s="2">
        <v>-0.1042289733886719</v>
      </c>
      <c r="Q50" s="2">
        <v>-0.09598970413208008</v>
      </c>
      <c r="R50" s="2">
        <v>-0.09796047210693359</v>
      </c>
      <c r="S50" s="2">
        <v>-0.09173583984375</v>
      </c>
      <c r="T50" s="2">
        <v>-0.09328031539916992</v>
      </c>
      <c r="U50" s="2">
        <v>-0.1121120452880859</v>
      </c>
      <c r="V50" s="2">
        <v>0.01005840301513672</v>
      </c>
      <c r="W50" s="2">
        <v>-0.2570981979370117</v>
      </c>
      <c r="X50" s="2">
        <v>-0.2796535491943359</v>
      </c>
      <c r="Y50" s="2">
        <v>-0.3066558837890625</v>
      </c>
      <c r="Z50" s="2">
        <v>-0.2718029022216797</v>
      </c>
      <c r="AA50" s="2">
        <v>-0.2369766235351562</v>
      </c>
    </row>
    <row r="51" spans="1:27">
      <c r="A51">
        <v>39780</v>
      </c>
      <c r="B51" t="s">
        <v>48</v>
      </c>
      <c r="C51" t="s">
        <v>78</v>
      </c>
      <c r="D51" s="2">
        <v>-0.338719367980957</v>
      </c>
      <c r="E51" s="2">
        <v>-0.3037629127502441</v>
      </c>
      <c r="F51" s="2">
        <v>-0.2790894508361816</v>
      </c>
      <c r="G51" s="2">
        <v>-0.2662410736083984</v>
      </c>
      <c r="H51" s="2">
        <v>-0.2543849945068359</v>
      </c>
      <c r="I51" s="2">
        <v>-0.2558894157409668</v>
      </c>
      <c r="J51" s="2">
        <v>-0.2818326950073242</v>
      </c>
      <c r="K51" s="2">
        <v>-0.3122963905334473</v>
      </c>
      <c r="L51" s="2">
        <v>-0.3372097015380859</v>
      </c>
      <c r="M51" s="2">
        <v>-0.3540706634521484</v>
      </c>
      <c r="N51" s="2">
        <v>-0.2744770050048828</v>
      </c>
      <c r="O51" s="2">
        <v>-0.2191057205200195</v>
      </c>
      <c r="P51" s="2">
        <v>-0.1623635292053223</v>
      </c>
      <c r="Q51" s="2">
        <v>-0.08355712890625</v>
      </c>
      <c r="R51" s="2">
        <v>-0.1045055389404297</v>
      </c>
      <c r="S51" s="2">
        <v>-0.1080121994018555</v>
      </c>
      <c r="T51" s="2">
        <v>-0.1291098594665527</v>
      </c>
      <c r="U51" s="2">
        <v>-0.1670103073120117</v>
      </c>
      <c r="V51" s="2">
        <v>-0.1295537948608398</v>
      </c>
      <c r="W51" s="2">
        <v>-0.4680042266845703</v>
      </c>
      <c r="X51" s="2">
        <v>-0.5570850372314453</v>
      </c>
      <c r="Y51" s="2">
        <v>-0.5851154327392578</v>
      </c>
      <c r="Z51" s="2">
        <v>-0.5233020782470703</v>
      </c>
      <c r="AA51" s="2">
        <v>-0.4539260864257812</v>
      </c>
    </row>
    <row r="52" spans="1:27">
      <c r="A52">
        <v>39875</v>
      </c>
      <c r="B52" t="s">
        <v>49</v>
      </c>
      <c r="C52" t="s">
        <v>78</v>
      </c>
      <c r="D52" s="2">
        <v>0.01748085021972656</v>
      </c>
      <c r="E52" s="2">
        <v>-0.001445293426513672</v>
      </c>
      <c r="F52" s="2">
        <v>-0.01160812377929688</v>
      </c>
      <c r="G52" s="2">
        <v>-0.007977485656738281</v>
      </c>
      <c r="H52" s="2">
        <v>-0.003380775451660156</v>
      </c>
      <c r="I52" s="2">
        <v>-0.003463268280029297</v>
      </c>
      <c r="J52" s="2">
        <v>-0.0001502037048339844</v>
      </c>
      <c r="K52" s="2">
        <v>-0.001925468444824219</v>
      </c>
      <c r="L52" s="2">
        <v>-0.004159927368164062</v>
      </c>
      <c r="M52" s="2">
        <v>-0.03299427032470703</v>
      </c>
      <c r="N52" s="2">
        <v>-0.03398513793945312</v>
      </c>
      <c r="O52" s="2">
        <v>-0.02695465087890625</v>
      </c>
      <c r="P52" s="2">
        <v>-0.03156471252441406</v>
      </c>
      <c r="Q52" s="2">
        <v>-0.0438847541809082</v>
      </c>
      <c r="R52" s="2">
        <v>-0.0359649658203125</v>
      </c>
      <c r="S52" s="2">
        <v>-0.03329372406005859</v>
      </c>
      <c r="T52" s="2">
        <v>-0.03226709365844727</v>
      </c>
      <c r="U52" s="2">
        <v>-0.0123138427734375</v>
      </c>
      <c r="V52" s="2">
        <v>0.1763420104980469</v>
      </c>
      <c r="W52" s="2">
        <v>-0.03798580169677734</v>
      </c>
      <c r="X52" s="2">
        <v>-0.02532768249511719</v>
      </c>
      <c r="Y52" s="2">
        <v>-0.0446319580078125</v>
      </c>
      <c r="Z52" s="2">
        <v>-0.02596282958984375</v>
      </c>
      <c r="AA52" s="2">
        <v>-0.03814220428466797</v>
      </c>
    </row>
    <row r="53" spans="1:27">
      <c r="A53">
        <v>39885</v>
      </c>
      <c r="B53" t="s">
        <v>50</v>
      </c>
      <c r="C53" t="s">
        <v>78</v>
      </c>
      <c r="D53" s="2">
        <v>-0.06052017211914062</v>
      </c>
      <c r="E53" s="2">
        <v>-0.05560207366943359</v>
      </c>
      <c r="F53" s="2">
        <v>-0.05208873748779297</v>
      </c>
      <c r="G53" s="2">
        <v>-0.05171585083007812</v>
      </c>
      <c r="H53" s="2">
        <v>-0.04932308197021484</v>
      </c>
      <c r="I53" s="2">
        <v>-0.04963445663452148</v>
      </c>
      <c r="J53" s="2">
        <v>-0.05203914642333984</v>
      </c>
      <c r="K53" s="2">
        <v>-0.05666446685791016</v>
      </c>
      <c r="L53" s="2">
        <v>-0.06229782104492188</v>
      </c>
      <c r="M53" s="2">
        <v>-0.08985233306884766</v>
      </c>
      <c r="N53" s="2">
        <v>-0.06989860534667969</v>
      </c>
      <c r="O53" s="2">
        <v>-0.04812145233154297</v>
      </c>
      <c r="P53" s="2">
        <v>-0.04603099822998047</v>
      </c>
      <c r="Q53" s="2">
        <v>-0.04435443878173828</v>
      </c>
      <c r="R53" s="2">
        <v>-0.04170083999633789</v>
      </c>
      <c r="S53" s="2">
        <v>-0.0421600341796875</v>
      </c>
      <c r="T53" s="2">
        <v>-0.04202842712402344</v>
      </c>
      <c r="U53" s="2">
        <v>-0.04746818542480469</v>
      </c>
      <c r="V53" s="2">
        <v>0.1016921997070312</v>
      </c>
      <c r="W53" s="2">
        <v>-0.1389226913452148</v>
      </c>
      <c r="X53" s="2">
        <v>-0.1515922546386719</v>
      </c>
      <c r="Y53" s="2">
        <v>-0.1766643524169922</v>
      </c>
      <c r="Z53" s="2">
        <v>-0.1524972915649414</v>
      </c>
      <c r="AA53" s="2">
        <v>-0.1471033096313477</v>
      </c>
    </row>
    <row r="54" spans="1:27">
      <c r="A54">
        <v>29935</v>
      </c>
      <c r="B54" t="s">
        <v>51</v>
      </c>
      <c r="C54" t="s">
        <v>78</v>
      </c>
      <c r="D54" s="2">
        <v>0.02396011352539062</v>
      </c>
      <c r="E54" s="2">
        <v>-0.009887218475341797</v>
      </c>
      <c r="F54" s="2">
        <v>-0.03183221817016602</v>
      </c>
      <c r="G54" s="2">
        <v>-0.02637434005737305</v>
      </c>
      <c r="H54" s="2">
        <v>-0.0203704833984375</v>
      </c>
      <c r="I54" s="2">
        <v>-0.01958894729614258</v>
      </c>
      <c r="J54" s="2">
        <v>-0.01333808898925781</v>
      </c>
      <c r="K54" s="2">
        <v>-0.005665779113769531</v>
      </c>
      <c r="L54" s="2">
        <v>-0.003454208374023438</v>
      </c>
      <c r="M54" s="2">
        <v>-0.01624965667724609</v>
      </c>
      <c r="N54" s="2">
        <v>-0.01383590698242188</v>
      </c>
      <c r="O54" s="2">
        <v>-0.0130767822265625</v>
      </c>
      <c r="P54" s="2">
        <v>-0.01984119415283203</v>
      </c>
      <c r="Q54" s="2">
        <v>-0.03234720230102539</v>
      </c>
      <c r="R54" s="2">
        <v>-0.02842998504638672</v>
      </c>
      <c r="S54" s="2">
        <v>-0.02635908126831055</v>
      </c>
      <c r="T54" s="2">
        <v>-0.02369165420532227</v>
      </c>
      <c r="U54" s="2">
        <v>0.00090789794921875</v>
      </c>
      <c r="V54" s="2">
        <v>0.2025461196899414</v>
      </c>
      <c r="W54" s="2">
        <v>-0.0082244873046875</v>
      </c>
      <c r="X54" s="2">
        <v>0.01621246337890625</v>
      </c>
      <c r="Y54" s="2">
        <v>-0.003431320190429688</v>
      </c>
      <c r="Z54" s="2">
        <v>0.009876251220703125</v>
      </c>
      <c r="AA54" s="2">
        <v>-0.01471233367919922</v>
      </c>
    </row>
    <row r="55" spans="1:27">
      <c r="A55">
        <v>29925</v>
      </c>
      <c r="B55" t="s">
        <v>52</v>
      </c>
      <c r="C55" t="s">
        <v>78</v>
      </c>
      <c r="D55" s="2">
        <v>0.03335666656494141</v>
      </c>
      <c r="E55" s="2">
        <v>-0.002245426177978516</v>
      </c>
      <c r="F55" s="2">
        <v>-0.02323055267333984</v>
      </c>
      <c r="G55" s="2">
        <v>-0.01840972900390625</v>
      </c>
      <c r="H55" s="2">
        <v>-0.01297616958618164</v>
      </c>
      <c r="I55" s="2">
        <v>-0.01233625411987305</v>
      </c>
      <c r="J55" s="2">
        <v>-0.005796909332275391</v>
      </c>
      <c r="K55" s="2">
        <v>0.002482414245605469</v>
      </c>
      <c r="L55" s="2">
        <v>0.005380630493164062</v>
      </c>
      <c r="M55" s="2">
        <v>-0.006104469299316406</v>
      </c>
      <c r="N55" s="2">
        <v>-0.003558158874511719</v>
      </c>
      <c r="O55" s="2">
        <v>-0.002331733703613281</v>
      </c>
      <c r="P55" s="2">
        <v>-0.009668827056884766</v>
      </c>
      <c r="Q55" s="2">
        <v>-0.02262544631958008</v>
      </c>
      <c r="R55" s="2">
        <v>-0.01906967163085938</v>
      </c>
      <c r="S55" s="2">
        <v>-0.0171961784362793</v>
      </c>
      <c r="T55" s="2">
        <v>-0.01486730575561523</v>
      </c>
      <c r="U55" s="2">
        <v>0.01081752777099609</v>
      </c>
      <c r="V55" s="2">
        <v>0.2098655700683594</v>
      </c>
      <c r="W55" s="2">
        <v>-0.001975059509277344</v>
      </c>
      <c r="X55" s="2">
        <v>0.01688766479492188</v>
      </c>
      <c r="Y55" s="2">
        <v>-0.003082275390625</v>
      </c>
      <c r="Z55" s="2">
        <v>0.01087474822998047</v>
      </c>
      <c r="AA55" s="2">
        <v>-0.01102542877197266</v>
      </c>
    </row>
    <row r="56" spans="1:27">
      <c r="A56">
        <v>39945</v>
      </c>
      <c r="B56" t="s">
        <v>53</v>
      </c>
      <c r="C56" t="s">
        <v>78</v>
      </c>
      <c r="D56" s="2">
        <v>0.01515960693359375</v>
      </c>
      <c r="E56" s="2">
        <v>-0.02219581604003906</v>
      </c>
      <c r="F56" s="2">
        <v>-0.04452228546142578</v>
      </c>
      <c r="G56" s="2">
        <v>-0.03815793991088867</v>
      </c>
      <c r="H56" s="2">
        <v>-0.03202438354492188</v>
      </c>
      <c r="I56" s="2">
        <v>-0.03107070922851562</v>
      </c>
      <c r="J56" s="2">
        <v>-0.02235317230224609</v>
      </c>
      <c r="K56" s="2">
        <v>-0.01355743408203125</v>
      </c>
      <c r="L56" s="2">
        <v>-0.01462364196777344</v>
      </c>
      <c r="M56" s="2">
        <v>-0.02918434143066406</v>
      </c>
      <c r="N56" s="2">
        <v>-0.03092479705810547</v>
      </c>
      <c r="O56" s="2">
        <v>-0.03368568420410156</v>
      </c>
      <c r="P56" s="2">
        <v>-0.04093265533447266</v>
      </c>
      <c r="Q56" s="2">
        <v>-0.05456018447875977</v>
      </c>
      <c r="R56" s="2">
        <v>-0.08185195922851562</v>
      </c>
      <c r="S56" s="2">
        <v>-0.07894372940063477</v>
      </c>
      <c r="T56" s="2">
        <v>-0.07315444946289062</v>
      </c>
      <c r="U56" s="2">
        <v>-0.04697704315185547</v>
      </c>
      <c r="V56" s="2">
        <v>0.1567974090576172</v>
      </c>
      <c r="W56" s="2">
        <v>-0.05682086944580078</v>
      </c>
      <c r="X56" s="2">
        <v>-0.03409957885742188</v>
      </c>
      <c r="Y56" s="2">
        <v>-0.05115890502929688</v>
      </c>
      <c r="Z56" s="2">
        <v>-0.03525733947753906</v>
      </c>
      <c r="AA56" s="2">
        <v>-0.05347156524658203</v>
      </c>
    </row>
    <row r="57" spans="1:27">
      <c r="A57">
        <v>39890</v>
      </c>
      <c r="B57" t="s">
        <v>54</v>
      </c>
      <c r="C57" t="s">
        <v>78</v>
      </c>
      <c r="D57" s="2">
        <v>-0.3724451065063477</v>
      </c>
      <c r="E57" s="2">
        <v>-0.3308510780334473</v>
      </c>
      <c r="F57" s="2">
        <v>-0.304750919342041</v>
      </c>
      <c r="G57" s="2">
        <v>-0.2906570434570312</v>
      </c>
      <c r="H57" s="2">
        <v>-0.2785825729370117</v>
      </c>
      <c r="I57" s="2">
        <v>-0.2798004150390625</v>
      </c>
      <c r="J57" s="2">
        <v>-0.3052263259887695</v>
      </c>
      <c r="K57" s="2">
        <v>-0.3386960029602051</v>
      </c>
      <c r="L57" s="2">
        <v>-0.3653535842895508</v>
      </c>
      <c r="M57" s="2">
        <v>-0.3713893890380859</v>
      </c>
      <c r="N57" s="2">
        <v>-0.2802858352661133</v>
      </c>
      <c r="O57" s="2">
        <v>-0.2266721725463867</v>
      </c>
      <c r="P57" s="2">
        <v>-0.1506872177124023</v>
      </c>
      <c r="Q57" s="2">
        <v>-0.06487369537353516</v>
      </c>
      <c r="R57" s="2">
        <v>-0.08443021774291992</v>
      </c>
      <c r="S57" s="2">
        <v>-0.09267234802246094</v>
      </c>
      <c r="T57" s="2">
        <v>-0.116051197052002</v>
      </c>
      <c r="U57" s="2">
        <v>-0.1604690551757812</v>
      </c>
      <c r="V57" s="2">
        <v>-0.1431379318237305</v>
      </c>
      <c r="W57" s="2">
        <v>-0.501439094543457</v>
      </c>
      <c r="X57" s="2">
        <v>-0.6052570343017578</v>
      </c>
      <c r="Y57" s="2">
        <v>-0.6369514465332031</v>
      </c>
      <c r="Z57" s="2">
        <v>-0.5754737854003906</v>
      </c>
      <c r="AA57" s="2">
        <v>-0.4965925216674805</v>
      </c>
    </row>
    <row r="58" spans="1:27">
      <c r="A58">
        <v>39880</v>
      </c>
      <c r="B58" t="s">
        <v>55</v>
      </c>
      <c r="C58" t="s">
        <v>78</v>
      </c>
      <c r="D58" s="2">
        <v>-0.1271114349365234</v>
      </c>
      <c r="E58" s="2">
        <v>-0.1169967651367188</v>
      </c>
      <c r="F58" s="2">
        <v>-0.1101775169372559</v>
      </c>
      <c r="G58" s="2">
        <v>-0.1034083366394043</v>
      </c>
      <c r="H58" s="2">
        <v>-0.09747409820556641</v>
      </c>
      <c r="I58" s="2">
        <v>-0.09671878814697266</v>
      </c>
      <c r="J58" s="2">
        <v>-0.1086106300354004</v>
      </c>
      <c r="K58" s="2">
        <v>-0.1243605613708496</v>
      </c>
      <c r="L58" s="2">
        <v>-0.1313972473144531</v>
      </c>
      <c r="M58" s="2">
        <v>-0.1614789962768555</v>
      </c>
      <c r="N58" s="2">
        <v>-0.1171493530273438</v>
      </c>
      <c r="O58" s="2">
        <v>-0.08775901794433594</v>
      </c>
      <c r="P58" s="2">
        <v>-0.06216621398925781</v>
      </c>
      <c r="Q58" s="2">
        <v>-0.05563020706176758</v>
      </c>
      <c r="R58" s="2">
        <v>-0.05667448043823242</v>
      </c>
      <c r="S58" s="2">
        <v>-0.05391502380371094</v>
      </c>
      <c r="T58" s="2">
        <v>-0.05578088760375977</v>
      </c>
      <c r="U58" s="2">
        <v>-0.07244014739990234</v>
      </c>
      <c r="V58" s="2">
        <v>0.05126762390136719</v>
      </c>
      <c r="W58" s="2">
        <v>-0.2117490768432617</v>
      </c>
      <c r="X58" s="2">
        <v>-0.2339057922363281</v>
      </c>
      <c r="Y58" s="2">
        <v>-0.2627677917480469</v>
      </c>
      <c r="Z58" s="2">
        <v>-0.2308721542358398</v>
      </c>
      <c r="AA58" s="2">
        <v>-0.2053804397583008</v>
      </c>
    </row>
    <row r="59" spans="1:27">
      <c r="A59">
        <v>39891</v>
      </c>
      <c r="B59" t="s">
        <v>56</v>
      </c>
      <c r="C59" t="s">
        <v>78</v>
      </c>
      <c r="D59" s="2">
        <v>0.03353786468505859</v>
      </c>
      <c r="E59" s="2">
        <v>0.01845407485961914</v>
      </c>
      <c r="F59" s="2">
        <v>0.01072216033935547</v>
      </c>
      <c r="G59" s="2">
        <v>0.01314592361450195</v>
      </c>
      <c r="H59" s="2">
        <v>0.01818418502807617</v>
      </c>
      <c r="I59" s="2">
        <v>0.01591825485229492</v>
      </c>
      <c r="J59" s="2">
        <v>0.01972389221191406</v>
      </c>
      <c r="K59" s="2">
        <v>0.01636028289794922</v>
      </c>
      <c r="L59" s="2">
        <v>0.0187835693359375</v>
      </c>
      <c r="M59" s="2">
        <v>-0.009555816650390625</v>
      </c>
      <c r="N59" s="2">
        <v>-0.007020950317382812</v>
      </c>
      <c r="O59" s="2">
        <v>0.005720138549804688</v>
      </c>
      <c r="P59" s="2">
        <v>0.007657051086425781</v>
      </c>
      <c r="Q59" s="2">
        <v>-0.006098270416259766</v>
      </c>
      <c r="R59" s="2">
        <v>0.005571365356445312</v>
      </c>
      <c r="S59" s="2">
        <v>0.008356571197509766</v>
      </c>
      <c r="T59" s="2">
        <v>0.007400989532470703</v>
      </c>
      <c r="U59" s="2">
        <v>0.0202484130859375</v>
      </c>
      <c r="V59" s="2">
        <v>0.197239875793457</v>
      </c>
      <c r="W59" s="2">
        <v>-0.01970767974853516</v>
      </c>
      <c r="X59" s="2">
        <v>-0.01435279846191406</v>
      </c>
      <c r="Y59" s="2">
        <v>-0.03234672546386719</v>
      </c>
      <c r="Z59" s="2">
        <v>-0.01704597473144531</v>
      </c>
      <c r="AA59" s="2">
        <v>-0.02755928039550781</v>
      </c>
    </row>
    <row r="60" spans="1:27">
      <c r="A60">
        <v>29930</v>
      </c>
      <c r="B60" t="s">
        <v>57</v>
      </c>
      <c r="C60" t="s">
        <v>78</v>
      </c>
      <c r="D60" s="2">
        <v>-0.08377933502197266</v>
      </c>
      <c r="E60" s="2">
        <v>-0.08061408996582031</v>
      </c>
      <c r="F60" s="2">
        <v>-0.07813787460327148</v>
      </c>
      <c r="G60" s="2">
        <v>-0.07303428649902344</v>
      </c>
      <c r="H60" s="2">
        <v>-0.06841278076171875</v>
      </c>
      <c r="I60" s="2">
        <v>-0.06844377517700195</v>
      </c>
      <c r="J60" s="2">
        <v>-0.07512664794921875</v>
      </c>
      <c r="K60" s="2">
        <v>-0.0837864875793457</v>
      </c>
      <c r="L60" s="2">
        <v>-0.08743381500244141</v>
      </c>
      <c r="M60" s="2">
        <v>-0.1147756576538086</v>
      </c>
      <c r="N60" s="2">
        <v>-0.08301639556884766</v>
      </c>
      <c r="O60" s="2">
        <v>-0.05662155151367188</v>
      </c>
      <c r="P60" s="2">
        <v>-0.04163408279418945</v>
      </c>
      <c r="Q60" s="2">
        <v>-0.03381252288818359</v>
      </c>
      <c r="R60" s="2">
        <v>-0.03278160095214844</v>
      </c>
      <c r="S60" s="2">
        <v>-0.03199148178100586</v>
      </c>
      <c r="T60" s="2">
        <v>-0.03485012054443359</v>
      </c>
      <c r="U60" s="2">
        <v>-0.04388427734375</v>
      </c>
      <c r="V60" s="2">
        <v>0.09321117401123047</v>
      </c>
      <c r="W60" s="2">
        <v>-0.1553983688354492</v>
      </c>
      <c r="X60" s="2">
        <v>-0.1708965301513672</v>
      </c>
      <c r="Y60" s="2">
        <v>-0.1963901519775391</v>
      </c>
      <c r="Z60" s="2">
        <v>-0.1685771942138672</v>
      </c>
      <c r="AA60" s="2">
        <v>-0.155670166015625</v>
      </c>
    </row>
    <row r="61" spans="1:27">
      <c r="A61">
        <v>39715</v>
      </c>
      <c r="B61" t="s">
        <v>58</v>
      </c>
      <c r="C61" t="s">
        <v>78</v>
      </c>
      <c r="D61" s="2">
        <v>-0.09803581237792969</v>
      </c>
      <c r="E61" s="2">
        <v>-0.09200668334960938</v>
      </c>
      <c r="F61" s="2">
        <v>-0.08786821365356445</v>
      </c>
      <c r="G61" s="2">
        <v>-0.08214235305786133</v>
      </c>
      <c r="H61" s="2">
        <v>-0.07733869552612305</v>
      </c>
      <c r="I61" s="2">
        <v>-0.07706689834594727</v>
      </c>
      <c r="J61" s="2">
        <v>-0.08501100540161133</v>
      </c>
      <c r="K61" s="2">
        <v>-0.09467601776123047</v>
      </c>
      <c r="L61" s="2">
        <v>-0.09998035430908203</v>
      </c>
      <c r="M61" s="2">
        <v>-0.1282939910888672</v>
      </c>
      <c r="N61" s="2">
        <v>-0.09293937683105469</v>
      </c>
      <c r="O61" s="2">
        <v>-0.06492328643798828</v>
      </c>
      <c r="P61" s="2">
        <v>-0.04775381088256836</v>
      </c>
      <c r="Q61" s="2">
        <v>-0.03786563873291016</v>
      </c>
      <c r="R61" s="2">
        <v>-0.03892087936401367</v>
      </c>
      <c r="S61" s="2">
        <v>-0.03667068481445312</v>
      </c>
      <c r="T61" s="2">
        <v>-0.03864908218383789</v>
      </c>
      <c r="U61" s="2">
        <v>-0.05220603942871094</v>
      </c>
      <c r="V61" s="2">
        <v>0.07965183258056641</v>
      </c>
      <c r="W61" s="2">
        <v>-0.1735239028930664</v>
      </c>
      <c r="X61" s="2">
        <v>-0.1912307739257812</v>
      </c>
      <c r="Y61" s="2">
        <v>-0.21722412109375</v>
      </c>
      <c r="Z61" s="2">
        <v>-0.1876287460327148</v>
      </c>
      <c r="AA61" s="2">
        <v>-0.1711521148681641</v>
      </c>
    </row>
    <row r="62" spans="1:27">
      <c r="A62">
        <v>39930</v>
      </c>
      <c r="B62" t="s">
        <v>59</v>
      </c>
      <c r="C62" t="s">
        <v>78</v>
      </c>
      <c r="D62" s="2">
        <v>-0.01259231567382812</v>
      </c>
      <c r="E62" s="2">
        <v>-0.0190424919128418</v>
      </c>
      <c r="F62" s="2">
        <v>-0.01948976516723633</v>
      </c>
      <c r="G62" s="2">
        <v>-0.01580047607421875</v>
      </c>
      <c r="H62" s="2">
        <v>-0.008030414581298828</v>
      </c>
      <c r="I62" s="2">
        <v>-0.01020288467407227</v>
      </c>
      <c r="J62" s="2">
        <v>-0.01325035095214844</v>
      </c>
      <c r="K62" s="2">
        <v>-0.02763080596923828</v>
      </c>
      <c r="L62" s="2">
        <v>-0.03366947174072266</v>
      </c>
      <c r="M62" s="2">
        <v>-0.0659637451171875</v>
      </c>
      <c r="N62" s="2">
        <v>-0.06452369689941406</v>
      </c>
      <c r="O62" s="2">
        <v>-0.04728603363037109</v>
      </c>
      <c r="P62" s="2">
        <v>-0.0359797477722168</v>
      </c>
      <c r="Q62" s="2">
        <v>-0.05536556243896484</v>
      </c>
      <c r="R62" s="2">
        <v>-0.04180812835693359</v>
      </c>
      <c r="S62" s="2">
        <v>-0.03618431091308594</v>
      </c>
      <c r="T62" s="2">
        <v>-0.03824472427368164</v>
      </c>
      <c r="U62" s="2">
        <v>-0.03565406799316406</v>
      </c>
      <c r="V62" s="2">
        <v>0.1255044937133789</v>
      </c>
      <c r="W62" s="2">
        <v>-0.1025857925415039</v>
      </c>
      <c r="X62" s="2">
        <v>-0.1061019897460938</v>
      </c>
      <c r="Y62" s="2">
        <v>-0.1251430511474609</v>
      </c>
      <c r="Z62" s="2">
        <v>-0.09983921051025391</v>
      </c>
      <c r="AA62" s="2">
        <v>-0.09121417999267578</v>
      </c>
    </row>
    <row r="63" spans="1:27">
      <c r="A63">
        <v>29905</v>
      </c>
      <c r="B63" t="s">
        <v>60</v>
      </c>
      <c r="C63" t="s">
        <v>78</v>
      </c>
      <c r="D63" s="2">
        <v>0.01425361633300781</v>
      </c>
      <c r="E63" s="2">
        <v>-0.00679779052734375</v>
      </c>
      <c r="F63" s="2">
        <v>-0.01820468902587891</v>
      </c>
      <c r="G63" s="2">
        <v>-0.01441812515258789</v>
      </c>
      <c r="H63" s="2">
        <v>-0.009724140167236328</v>
      </c>
      <c r="I63" s="2">
        <v>-0.009424209594726562</v>
      </c>
      <c r="J63" s="2">
        <v>-0.0056304931640625</v>
      </c>
      <c r="K63" s="2">
        <v>-0.003810882568359375</v>
      </c>
      <c r="L63" s="2">
        <v>-0.003114700317382812</v>
      </c>
      <c r="M63" s="2">
        <v>-0.02698516845703125</v>
      </c>
      <c r="N63" s="2">
        <v>-0.02184963226318359</v>
      </c>
      <c r="O63" s="2">
        <v>-0.01299858093261719</v>
      </c>
      <c r="P63" s="2">
        <v>-0.01507472991943359</v>
      </c>
      <c r="Q63" s="2">
        <v>-0.02411746978759766</v>
      </c>
      <c r="R63" s="2">
        <v>-0.02009820938110352</v>
      </c>
      <c r="S63" s="2">
        <v>-0.01846027374267578</v>
      </c>
      <c r="T63" s="2">
        <v>-0.01736879348754883</v>
      </c>
      <c r="U63" s="2">
        <v>0.0009584426879882812</v>
      </c>
      <c r="V63" s="2">
        <v>0.1846256256103516</v>
      </c>
      <c r="W63" s="2">
        <v>-0.03281879425048828</v>
      </c>
      <c r="X63" s="2">
        <v>-0.02271270751953125</v>
      </c>
      <c r="Y63" s="2">
        <v>-0.04298973083496094</v>
      </c>
      <c r="Z63" s="2">
        <v>-0.02613925933837891</v>
      </c>
      <c r="AA63" s="2">
        <v>-0.04018688201904297</v>
      </c>
    </row>
    <row r="64" spans="1:27">
      <c r="A64">
        <v>39905</v>
      </c>
      <c r="B64" t="s">
        <v>61</v>
      </c>
      <c r="C64" t="s">
        <v>78</v>
      </c>
      <c r="D64" s="2">
        <v>0.01773738861083984</v>
      </c>
      <c r="E64" s="2">
        <v>-0.001221656799316406</v>
      </c>
      <c r="F64" s="2">
        <v>-0.01141977310180664</v>
      </c>
      <c r="G64" s="2">
        <v>-0.007798194885253906</v>
      </c>
      <c r="H64" s="2">
        <v>-0.003207206726074219</v>
      </c>
      <c r="I64" s="2">
        <v>-0.003287315368652344</v>
      </c>
      <c r="J64" s="2">
        <v>5.769729614257812E-05</v>
      </c>
      <c r="K64" s="2">
        <v>-0.001648902893066406</v>
      </c>
      <c r="L64" s="2">
        <v>-0.003830909729003906</v>
      </c>
      <c r="M64" s="2">
        <v>-0.03264713287353516</v>
      </c>
      <c r="N64" s="2">
        <v>-0.03352451324462891</v>
      </c>
      <c r="O64" s="2">
        <v>-0.02646541595458984</v>
      </c>
      <c r="P64" s="2">
        <v>-0.03109884262084961</v>
      </c>
      <c r="Q64" s="2">
        <v>-0.04341220855712891</v>
      </c>
      <c r="R64" s="2">
        <v>-0.03551864624023438</v>
      </c>
      <c r="S64" s="2">
        <v>-0.03304815292358398</v>
      </c>
      <c r="T64" s="2">
        <v>-0.03202152252197266</v>
      </c>
      <c r="U64" s="2">
        <v>-0.01202297210693359</v>
      </c>
      <c r="V64" s="2">
        <v>0.1766681671142578</v>
      </c>
      <c r="W64" s="2">
        <v>-0.03760051727294922</v>
      </c>
      <c r="X64" s="2">
        <v>-0.02490425109863281</v>
      </c>
      <c r="Y64" s="2">
        <v>-0.04419517517089844</v>
      </c>
      <c r="Z64" s="2">
        <v>-0.02556419372558594</v>
      </c>
      <c r="AA64" s="2">
        <v>-0.03780746459960938</v>
      </c>
    </row>
    <row r="65" spans="1:27">
      <c r="A65">
        <v>29895</v>
      </c>
      <c r="B65" t="s">
        <v>62</v>
      </c>
      <c r="C65" t="s">
        <v>78</v>
      </c>
      <c r="D65" s="2">
        <v>0.01284885406494141</v>
      </c>
      <c r="E65" s="2">
        <v>-0.0003294944763183594</v>
      </c>
      <c r="F65" s="2">
        <v>-0.006290912628173828</v>
      </c>
      <c r="G65" s="2">
        <v>-0.003574848175048828</v>
      </c>
      <c r="H65" s="2">
        <v>0.0003023147583007812</v>
      </c>
      <c r="I65" s="2">
        <v>0.0008912086486816406</v>
      </c>
      <c r="J65" s="2">
        <v>0.003849506378173828</v>
      </c>
      <c r="K65" s="2">
        <v>0.004471778869628906</v>
      </c>
      <c r="L65" s="2">
        <v>0.006329536437988281</v>
      </c>
      <c r="M65" s="2">
        <v>-0.02367877960205078</v>
      </c>
      <c r="N65" s="2">
        <v>-0.01454544067382812</v>
      </c>
      <c r="O65" s="2">
        <v>-5.14984130859375E-05</v>
      </c>
      <c r="P65" s="2">
        <v>0.001404762268066406</v>
      </c>
      <c r="Q65" s="2">
        <v>-0.003252983093261719</v>
      </c>
      <c r="R65" s="2">
        <v>0.0004067420959472656</v>
      </c>
      <c r="S65" s="2">
        <v>0.001164436340332031</v>
      </c>
      <c r="T65" s="2">
        <v>0.001419544219970703</v>
      </c>
      <c r="U65" s="2">
        <v>0.01565837860107422</v>
      </c>
      <c r="V65" s="2">
        <v>0.1884670257568359</v>
      </c>
      <c r="W65" s="2">
        <v>-0.03151512145996094</v>
      </c>
      <c r="X65" s="2">
        <v>-0.02716445922851562</v>
      </c>
      <c r="Y65" s="2">
        <v>-0.04812049865722656</v>
      </c>
      <c r="Z65" s="2">
        <v>-0.03110980987548828</v>
      </c>
      <c r="AA65" s="2">
        <v>-0.04390716552734375</v>
      </c>
    </row>
    <row r="66" spans="1:27">
      <c r="A66">
        <v>39900</v>
      </c>
      <c r="B66" t="s">
        <v>63</v>
      </c>
      <c r="C66" t="s">
        <v>78</v>
      </c>
      <c r="D66" s="2">
        <v>0.03481578826904297</v>
      </c>
      <c r="E66" s="2">
        <v>0.01957273483276367</v>
      </c>
      <c r="F66" s="2">
        <v>0.01176214218139648</v>
      </c>
      <c r="G66" s="2">
        <v>0.01414680480957031</v>
      </c>
      <c r="H66" s="2">
        <v>0.01912641525268555</v>
      </c>
      <c r="I66" s="2">
        <v>0.01688909530639648</v>
      </c>
      <c r="J66" s="2">
        <v>0.02078723907470703</v>
      </c>
      <c r="K66" s="2">
        <v>0.01761627197265625</v>
      </c>
      <c r="L66" s="2">
        <v>0.01990699768066406</v>
      </c>
      <c r="M66" s="2">
        <v>-0.00904083251953125</v>
      </c>
      <c r="N66" s="2">
        <v>-0.006731986999511719</v>
      </c>
      <c r="O66" s="2">
        <v>0.005404472351074219</v>
      </c>
      <c r="P66" s="2">
        <v>0.006374359130859375</v>
      </c>
      <c r="Q66" s="2">
        <v>-0.006670475006103516</v>
      </c>
      <c r="R66" s="2">
        <v>0.004466056823730469</v>
      </c>
      <c r="S66" s="2">
        <v>0.007219791412353516</v>
      </c>
      <c r="T66" s="2">
        <v>0.0064239501953125</v>
      </c>
      <c r="U66" s="2">
        <v>0.02022552490234375</v>
      </c>
      <c r="V66" s="2">
        <v>0.1978721618652344</v>
      </c>
      <c r="W66" s="2">
        <v>-0.01848220825195312</v>
      </c>
      <c r="X66" s="2">
        <v>-0.01248359680175781</v>
      </c>
      <c r="Y66" s="2">
        <v>-0.03020668029785156</v>
      </c>
      <c r="Z66" s="2">
        <v>-0.01501083374023438</v>
      </c>
      <c r="AA66" s="2">
        <v>-0.02588748931884766</v>
      </c>
    </row>
    <row r="67" spans="1:27">
      <c r="A67">
        <v>39835</v>
      </c>
      <c r="B67" t="s">
        <v>64</v>
      </c>
      <c r="C67" t="s">
        <v>78</v>
      </c>
      <c r="D67" s="2">
        <v>-0.07269191741943359</v>
      </c>
      <c r="E67" s="2">
        <v>-0.0655064582824707</v>
      </c>
      <c r="F67" s="2">
        <v>-0.05995035171508789</v>
      </c>
      <c r="G67" s="2">
        <v>-0.05595922470092773</v>
      </c>
      <c r="H67" s="2">
        <v>-0.05156469345092773</v>
      </c>
      <c r="I67" s="2">
        <v>-0.05118131637573242</v>
      </c>
      <c r="J67" s="2">
        <v>-0.07256793975830078</v>
      </c>
      <c r="K67" s="2">
        <v>-0.08406639099121094</v>
      </c>
      <c r="L67" s="2">
        <v>-0.07310962677001953</v>
      </c>
      <c r="M67" s="2">
        <v>-0.1044597625732422</v>
      </c>
      <c r="N67" s="2">
        <v>-0.0371856689453125</v>
      </c>
      <c r="O67" s="2">
        <v>-0.011322021484375</v>
      </c>
      <c r="P67" s="2">
        <v>0.02826118469238281</v>
      </c>
      <c r="Q67" s="2">
        <v>0.002227306365966797</v>
      </c>
      <c r="R67" s="2">
        <v>0.005198955535888672</v>
      </c>
      <c r="S67" s="2">
        <v>0.002049922943115234</v>
      </c>
      <c r="T67" s="2">
        <v>0.005806446075439453</v>
      </c>
      <c r="U67" s="2">
        <v>-0.01170158386230469</v>
      </c>
      <c r="V67" s="2">
        <v>0.1185922622680664</v>
      </c>
      <c r="W67" s="2">
        <v>-0.1583490371704102</v>
      </c>
      <c r="X67" s="2">
        <v>-0.1683902740478516</v>
      </c>
      <c r="Y67" s="2">
        <v>-0.2016563415527344</v>
      </c>
      <c r="Z67" s="2">
        <v>-0.1755037307739258</v>
      </c>
      <c r="AA67" s="2">
        <v>-0.1556558609008789</v>
      </c>
    </row>
    <row r="68" spans="1:27">
      <c r="A68">
        <v>39791</v>
      </c>
      <c r="B68" t="s">
        <v>65</v>
      </c>
      <c r="C68" t="s">
        <v>78</v>
      </c>
      <c r="D68" s="2">
        <v>0.03731441497802734</v>
      </c>
      <c r="E68" s="2">
        <v>0.02209997177124023</v>
      </c>
      <c r="F68" s="2">
        <v>0.01422595977783203</v>
      </c>
      <c r="G68" s="2">
        <v>0.01688623428344727</v>
      </c>
      <c r="H68" s="2">
        <v>0.02173662185668945</v>
      </c>
      <c r="I68" s="2">
        <v>0.01950407028198242</v>
      </c>
      <c r="J68" s="2">
        <v>0.02315664291381836</v>
      </c>
      <c r="K68" s="2">
        <v>0.02016258239746094</v>
      </c>
      <c r="L68" s="2">
        <v>0.02254962921142578</v>
      </c>
      <c r="M68" s="2">
        <v>-0.006303787231445312</v>
      </c>
      <c r="N68" s="2">
        <v>-0.004147529602050781</v>
      </c>
      <c r="O68" s="2">
        <v>0.007555007934570312</v>
      </c>
      <c r="P68" s="2">
        <v>0.008770942687988281</v>
      </c>
      <c r="Q68" s="2">
        <v>-0.004438400268554688</v>
      </c>
      <c r="R68" s="2">
        <v>0.006589412689208984</v>
      </c>
      <c r="S68" s="2">
        <v>0.009580612182617188</v>
      </c>
      <c r="T68" s="2">
        <v>0.008884906768798828</v>
      </c>
      <c r="U68" s="2">
        <v>0.02248287200927734</v>
      </c>
      <c r="V68" s="2">
        <v>0.2000827789306641</v>
      </c>
      <c r="W68" s="2">
        <v>-0.01738739013671875</v>
      </c>
      <c r="X68" s="2">
        <v>-0.01173782348632812</v>
      </c>
      <c r="Y68" s="2">
        <v>-0.02841758728027344</v>
      </c>
      <c r="Z68" s="2">
        <v>-0.01412296295166016</v>
      </c>
      <c r="AA68" s="2">
        <v>-0.02435779571533203</v>
      </c>
    </row>
    <row r="69" spans="1:27">
      <c r="A69">
        <v>79791</v>
      </c>
      <c r="B69" t="s">
        <v>66</v>
      </c>
      <c r="C69" t="s">
        <v>78</v>
      </c>
      <c r="D69" s="2">
        <v>0.03971576690673828</v>
      </c>
      <c r="E69" s="2">
        <v>0.02423429489135742</v>
      </c>
      <c r="F69" s="2">
        <v>0.0162053108215332</v>
      </c>
      <c r="G69" s="2">
        <v>0.01837062835693359</v>
      </c>
      <c r="H69" s="2">
        <v>0.02401065826416016</v>
      </c>
      <c r="I69" s="2">
        <v>0.02067327499389648</v>
      </c>
      <c r="J69" s="2">
        <v>0.0252690315246582</v>
      </c>
      <c r="K69" s="2">
        <v>0.02099514007568359</v>
      </c>
      <c r="L69" s="2">
        <v>0.02406978607177734</v>
      </c>
      <c r="M69" s="2">
        <v>-0.004913330078125</v>
      </c>
      <c r="N69" s="2">
        <v>-0.002993583679199219</v>
      </c>
      <c r="O69" s="2">
        <v>0.009179115295410156</v>
      </c>
      <c r="P69" s="2">
        <v>0.009946346282958984</v>
      </c>
      <c r="Q69" s="2">
        <v>-0.003267765045166016</v>
      </c>
      <c r="R69" s="2">
        <v>0.008754730224609375</v>
      </c>
      <c r="S69" s="2">
        <v>0.01162385940551758</v>
      </c>
      <c r="T69" s="2">
        <v>0.01024818420410156</v>
      </c>
      <c r="U69" s="2">
        <v>0.02420806884765625</v>
      </c>
      <c r="V69" s="2">
        <v>0.2007713317871094</v>
      </c>
      <c r="W69" s="2">
        <v>-0.01389789581298828</v>
      </c>
      <c r="X69" s="2">
        <v>-0.008214950561523438</v>
      </c>
      <c r="Y69" s="2">
        <v>-0.02590370178222656</v>
      </c>
      <c r="Z69" s="2">
        <v>-0.01091957092285156</v>
      </c>
      <c r="AA69" s="2">
        <v>-0.0216827392578125</v>
      </c>
    </row>
    <row r="70" spans="1:27">
      <c r="A70">
        <v>29896</v>
      </c>
      <c r="B70" t="s">
        <v>67</v>
      </c>
      <c r="C70" t="s">
        <v>78</v>
      </c>
      <c r="D70" s="2">
        <v>-0.01725006103515625</v>
      </c>
      <c r="E70" s="2">
        <v>-0.0185394287109375</v>
      </c>
      <c r="F70" s="2">
        <v>-0.01838159561157227</v>
      </c>
      <c r="G70" s="2">
        <v>-0.01871490478515625</v>
      </c>
      <c r="H70" s="2">
        <v>-0.01722049713134766</v>
      </c>
      <c r="I70" s="2">
        <v>-0.01721000671386719</v>
      </c>
      <c r="J70" s="2">
        <v>-0.01713657379150391</v>
      </c>
      <c r="K70" s="2">
        <v>-0.01944828033447266</v>
      </c>
      <c r="L70" s="2">
        <v>-0.02069473266601562</v>
      </c>
      <c r="M70" s="2">
        <v>-0.05069255828857422</v>
      </c>
      <c r="N70" s="2">
        <v>-0.03325462341308594</v>
      </c>
      <c r="O70" s="2">
        <v>-0.01702022552490234</v>
      </c>
      <c r="P70" s="2">
        <v>-0.01787185668945312</v>
      </c>
      <c r="Q70" s="2">
        <v>-0.01894330978393555</v>
      </c>
      <c r="R70" s="2">
        <v>-0.016510009765625</v>
      </c>
      <c r="S70" s="2">
        <v>-0.01610755920410156</v>
      </c>
      <c r="T70" s="2">
        <v>-0.01640510559082031</v>
      </c>
      <c r="U70" s="2">
        <v>-0.01576042175292969</v>
      </c>
      <c r="V70" s="2">
        <v>0.1435222625732422</v>
      </c>
      <c r="W70" s="2">
        <v>-0.08769798278808594</v>
      </c>
      <c r="X70" s="2">
        <v>-0.09165573120117188</v>
      </c>
      <c r="Y70" s="2">
        <v>-0.1146202087402344</v>
      </c>
      <c r="Z70" s="2">
        <v>-0.09343719482421875</v>
      </c>
      <c r="AA70" s="2">
        <v>-0.09655475616455078</v>
      </c>
    </row>
    <row r="71" spans="1:27">
      <c r="A71">
        <v>39792</v>
      </c>
      <c r="B71" t="s">
        <v>68</v>
      </c>
      <c r="C71" t="s">
        <v>78</v>
      </c>
      <c r="D71" s="2">
        <v>-0.04969024658203125</v>
      </c>
      <c r="E71" s="2">
        <v>-0.04590272903442383</v>
      </c>
      <c r="F71" s="2">
        <v>-0.04294252395629883</v>
      </c>
      <c r="G71" s="2">
        <v>-0.04296493530273438</v>
      </c>
      <c r="H71" s="2">
        <v>-0.04084300994873047</v>
      </c>
      <c r="I71" s="2">
        <v>-0.04100275039672852</v>
      </c>
      <c r="J71" s="2">
        <v>-0.04268026351928711</v>
      </c>
      <c r="K71" s="2">
        <v>-0.04664325714111328</v>
      </c>
      <c r="L71" s="2">
        <v>-0.05130100250244141</v>
      </c>
      <c r="M71" s="2">
        <v>-0.07937145233154297</v>
      </c>
      <c r="N71" s="2">
        <v>-0.06005287170410156</v>
      </c>
      <c r="O71" s="2">
        <v>-0.03953075408935547</v>
      </c>
      <c r="P71" s="2">
        <v>-0.03848648071289062</v>
      </c>
      <c r="Q71" s="2">
        <v>-0.03759431838989258</v>
      </c>
      <c r="R71" s="2">
        <v>-0.03488969802856445</v>
      </c>
      <c r="S71" s="2">
        <v>-0.03524923324584961</v>
      </c>
      <c r="T71" s="2">
        <v>-0.03502798080444336</v>
      </c>
      <c r="U71" s="2">
        <v>-0.03924083709716797</v>
      </c>
      <c r="V71" s="2">
        <v>0.1123456954956055</v>
      </c>
      <c r="W71" s="2">
        <v>-0.1259775161743164</v>
      </c>
      <c r="X71" s="2">
        <v>-0.1367397308349609</v>
      </c>
      <c r="Y71" s="2">
        <v>-0.1614837646484375</v>
      </c>
      <c r="Z71" s="2">
        <v>-0.1381549835205078</v>
      </c>
      <c r="AA71" s="2">
        <v>-0.1349372863769531</v>
      </c>
    </row>
    <row r="72" spans="1:27">
      <c r="A72">
        <v>29915</v>
      </c>
      <c r="B72" t="s">
        <v>69</v>
      </c>
      <c r="C72" t="s">
        <v>78</v>
      </c>
      <c r="D72" s="2">
        <v>0.02694511413574219</v>
      </c>
      <c r="E72" s="2">
        <v>-0.003623008728027344</v>
      </c>
      <c r="F72" s="2">
        <v>-0.02126598358154297</v>
      </c>
      <c r="G72" s="2">
        <v>-0.01681900024414062</v>
      </c>
      <c r="H72" s="2">
        <v>-0.01167964935302734</v>
      </c>
      <c r="I72" s="2">
        <v>-0.01110267639160156</v>
      </c>
      <c r="J72" s="2">
        <v>-0.005409717559814453</v>
      </c>
      <c r="K72" s="2">
        <v>0.000850677490234375</v>
      </c>
      <c r="L72" s="2">
        <v>0.003099441528320312</v>
      </c>
      <c r="M72" s="2">
        <v>-0.01277923583984375</v>
      </c>
      <c r="N72" s="2">
        <v>-0.009252548217773438</v>
      </c>
      <c r="O72" s="2">
        <v>-0.0053253173828125</v>
      </c>
      <c r="P72" s="2">
        <v>-0.0108180046081543</v>
      </c>
      <c r="Q72" s="2">
        <v>-0.02220296859741211</v>
      </c>
      <c r="R72" s="2">
        <v>-0.01890897750854492</v>
      </c>
      <c r="S72" s="2">
        <v>-0.01712846755981445</v>
      </c>
      <c r="T72" s="2">
        <v>-0.01518154144287109</v>
      </c>
      <c r="U72" s="2">
        <v>0.00797271728515625</v>
      </c>
      <c r="V72" s="2">
        <v>0.2015819549560547</v>
      </c>
      <c r="W72" s="2">
        <v>-0.01212310791015625</v>
      </c>
      <c r="X72" s="2">
        <v>0.003709793090820312</v>
      </c>
      <c r="Y72" s="2">
        <v>-0.01634407043457031</v>
      </c>
      <c r="Z72" s="2">
        <v>-0.001513481140136719</v>
      </c>
      <c r="AA72" s="2">
        <v>-0.02091503143310547</v>
      </c>
    </row>
    <row r="73" spans="1:27">
      <c r="A73">
        <v>39920</v>
      </c>
      <c r="B73" t="s">
        <v>70</v>
      </c>
      <c r="C73" t="s">
        <v>78</v>
      </c>
      <c r="D73" s="2">
        <v>0.04364967346191406</v>
      </c>
      <c r="E73" s="2">
        <v>0.007930755615234375</v>
      </c>
      <c r="F73" s="2">
        <v>-0.01306390762329102</v>
      </c>
      <c r="G73" s="2">
        <v>-0.008408546447753906</v>
      </c>
      <c r="H73" s="2">
        <v>-0.003573894500732422</v>
      </c>
      <c r="I73" s="2">
        <v>-0.002317428588867188</v>
      </c>
      <c r="J73" s="2">
        <v>0.005963802337646484</v>
      </c>
      <c r="K73" s="2">
        <v>0.01584339141845703</v>
      </c>
      <c r="L73" s="2">
        <v>0.01829242706298828</v>
      </c>
      <c r="M73" s="2">
        <v>0.002900123596191406</v>
      </c>
      <c r="N73" s="2">
        <v>0.001246452331542969</v>
      </c>
      <c r="O73" s="2">
        <v>0.0009765625</v>
      </c>
      <c r="P73" s="2">
        <v>-0.008747577667236328</v>
      </c>
      <c r="Q73" s="2">
        <v>-0.02097892761230469</v>
      </c>
      <c r="R73" s="2">
        <v>-0.02211809158325195</v>
      </c>
      <c r="S73" s="2">
        <v>-0.01929140090942383</v>
      </c>
      <c r="T73" s="2">
        <v>-0.01611995697021484</v>
      </c>
      <c r="U73" s="2">
        <v>0.01207351684570312</v>
      </c>
      <c r="V73" s="2">
        <v>0.2153720855712891</v>
      </c>
      <c r="W73" s="2">
        <v>0.007938385009765625</v>
      </c>
      <c r="X73" s="2">
        <v>0.03014564514160156</v>
      </c>
      <c r="Y73" s="2">
        <v>0.01146888732910156</v>
      </c>
      <c r="Z73" s="2">
        <v>0.02425098419189453</v>
      </c>
      <c r="AA73" s="2">
        <v>-0.0004177093505859375</v>
      </c>
    </row>
    <row r="74" spans="1:27">
      <c r="A74">
        <v>39925</v>
      </c>
      <c r="B74" t="s">
        <v>71</v>
      </c>
      <c r="C74" t="s">
        <v>78</v>
      </c>
      <c r="D74" s="2">
        <v>-0.1564769744873047</v>
      </c>
      <c r="E74" s="2">
        <v>-0.1396942138671875</v>
      </c>
      <c r="F74" s="2">
        <v>-0.1301784515380859</v>
      </c>
      <c r="G74" s="2">
        <v>-0.1217107772827148</v>
      </c>
      <c r="H74" s="2">
        <v>-0.1154518127441406</v>
      </c>
      <c r="I74" s="2">
        <v>-0.1147522926330566</v>
      </c>
      <c r="J74" s="2">
        <v>-0.1420884132385254</v>
      </c>
      <c r="K74" s="2">
        <v>-0.1616659164428711</v>
      </c>
      <c r="L74" s="2">
        <v>-0.1561880111694336</v>
      </c>
      <c r="M74" s="2">
        <v>-0.1803140640258789</v>
      </c>
      <c r="N74" s="2">
        <v>-0.104710578918457</v>
      </c>
      <c r="O74" s="2">
        <v>-0.07845783233642578</v>
      </c>
      <c r="P74" s="2">
        <v>-0.02185153961181641</v>
      </c>
      <c r="Q74" s="2">
        <v>-0.06047248840332031</v>
      </c>
      <c r="R74" s="2">
        <v>-0.05604457855224609</v>
      </c>
      <c r="S74" s="2">
        <v>-0.05705404281616211</v>
      </c>
      <c r="T74" s="2">
        <v>-0.05349206924438477</v>
      </c>
      <c r="U74" s="2">
        <v>-0.07956695556640625</v>
      </c>
      <c r="V74" s="2">
        <v>0.03246879577636719</v>
      </c>
      <c r="W74" s="2">
        <v>-0.2536954879760742</v>
      </c>
      <c r="X74" s="2">
        <v>-0.2790813446044922</v>
      </c>
      <c r="Y74" s="2">
        <v>-0.3182754516601562</v>
      </c>
      <c r="Z74" s="2">
        <v>-0.281428337097168</v>
      </c>
      <c r="AA74" s="2">
        <v>-0.2439193725585938</v>
      </c>
    </row>
    <row r="75" spans="1:27">
      <c r="A75">
        <v>29955</v>
      </c>
      <c r="B75" t="s">
        <v>72</v>
      </c>
      <c r="C75" t="s">
        <v>79</v>
      </c>
      <c r="D75" s="2">
        <v>-0.2044315338134766</v>
      </c>
      <c r="E75" s="2">
        <v>-0.1532130241394043</v>
      </c>
      <c r="F75" s="2">
        <v>-0.1359367370605469</v>
      </c>
      <c r="G75" s="2">
        <v>-0.1109881401062012</v>
      </c>
      <c r="H75" s="2">
        <v>-0.1066546440124512</v>
      </c>
      <c r="I75" s="2">
        <v>-0.1120972633361816</v>
      </c>
      <c r="J75" s="2">
        <v>-0.1565308570861816</v>
      </c>
      <c r="K75" s="2">
        <v>-0.1679329872131348</v>
      </c>
      <c r="L75" s="2">
        <v>-0.1981706619262695</v>
      </c>
      <c r="M75" s="2">
        <v>-0.1974163055419922</v>
      </c>
      <c r="N75" s="2">
        <v>-0.1374320983886719</v>
      </c>
      <c r="O75" s="2">
        <v>-0.01717948913574219</v>
      </c>
      <c r="P75" s="2">
        <v>-0.002704620361328125</v>
      </c>
      <c r="Q75" s="2">
        <v>0.008257865905761719</v>
      </c>
      <c r="R75" s="2">
        <v>0.06698989868164062</v>
      </c>
      <c r="S75" s="2">
        <v>0.0769810676574707</v>
      </c>
      <c r="T75" s="2">
        <v>0.03531074523925781</v>
      </c>
      <c r="U75" s="2">
        <v>-0.102961540222168</v>
      </c>
      <c r="V75" s="2">
        <v>-0.02223014831542969</v>
      </c>
      <c r="W75" s="2">
        <v>-0.2513008117675781</v>
      </c>
      <c r="X75" s="2">
        <v>-0.2659683227539062</v>
      </c>
      <c r="Y75" s="2">
        <v>-0.2980442047119141</v>
      </c>
      <c r="Z75" s="2">
        <v>-0.2640800476074219</v>
      </c>
      <c r="AA75" s="2">
        <v>-0.1384763717651367</v>
      </c>
    </row>
    <row r="76" spans="1:27">
      <c r="A76">
        <v>29960</v>
      </c>
      <c r="B76" t="s">
        <v>73</v>
      </c>
      <c r="C76" t="s">
        <v>79</v>
      </c>
      <c r="D76" s="2">
        <v>-0.1718435287475586</v>
      </c>
      <c r="E76" s="2">
        <v>-0.1135354042053223</v>
      </c>
      <c r="F76" s="2">
        <v>-0.09687280654907227</v>
      </c>
      <c r="G76" s="2">
        <v>-0.06789636611938477</v>
      </c>
      <c r="H76" s="2">
        <v>-0.06449270248413086</v>
      </c>
      <c r="I76" s="2">
        <v>-0.0711207389831543</v>
      </c>
      <c r="J76" s="2">
        <v>-0.1196246147155762</v>
      </c>
      <c r="K76" s="2">
        <v>-0.1268777847290039</v>
      </c>
      <c r="L76" s="2">
        <v>-0.1701507568359375</v>
      </c>
      <c r="M76" s="2">
        <v>-0.1840038299560547</v>
      </c>
      <c r="N76" s="2">
        <v>-0.1234846115112305</v>
      </c>
      <c r="O76" s="2">
        <v>-0.02441310882568359</v>
      </c>
      <c r="P76" s="2">
        <v>-0.007180690765380859</v>
      </c>
      <c r="Q76" s="2">
        <v>-0.004276752471923828</v>
      </c>
      <c r="R76" s="2">
        <v>0.05303382873535156</v>
      </c>
      <c r="S76" s="2">
        <v>0.06587648391723633</v>
      </c>
      <c r="T76" s="2">
        <v>0.02060031890869141</v>
      </c>
      <c r="U76" s="2">
        <v>-0.1270294189453125</v>
      </c>
      <c r="V76" s="2">
        <v>0.01025199890136719</v>
      </c>
      <c r="W76" s="2">
        <v>-0.211979866027832</v>
      </c>
      <c r="X76" s="2">
        <v>-0.1958084106445312</v>
      </c>
      <c r="Y76" s="2">
        <v>-0.2250213623046875</v>
      </c>
      <c r="Z76" s="2">
        <v>-0.197392463684082</v>
      </c>
      <c r="AA76" s="2">
        <v>-0.05436611175537109</v>
      </c>
    </row>
    <row r="77" spans="1:27">
      <c r="A77">
        <v>29966</v>
      </c>
      <c r="B77" t="s">
        <v>74</v>
      </c>
      <c r="C77" t="s">
        <v>79</v>
      </c>
      <c r="D77" s="2">
        <v>-0.1669149398803711</v>
      </c>
      <c r="E77" s="2">
        <v>-0.1085948944091797</v>
      </c>
      <c r="F77" s="2">
        <v>-0.09212303161621094</v>
      </c>
      <c r="G77" s="2">
        <v>-0.06313467025756836</v>
      </c>
      <c r="H77" s="2">
        <v>-0.05981683731079102</v>
      </c>
      <c r="I77" s="2">
        <v>-0.06638956069946289</v>
      </c>
      <c r="J77" s="2">
        <v>-0.1147961616516113</v>
      </c>
      <c r="K77" s="2">
        <v>-0.1212844848632812</v>
      </c>
      <c r="L77" s="2">
        <v>-0.1646051406860352</v>
      </c>
      <c r="M77" s="2">
        <v>-0.17889404296875</v>
      </c>
      <c r="N77" s="2">
        <v>-0.1184701919555664</v>
      </c>
      <c r="O77" s="2">
        <v>-0.02072238922119141</v>
      </c>
      <c r="P77" s="2">
        <v>-0.003363609313964844</v>
      </c>
      <c r="Q77" s="2">
        <v>-0.0005283355712890625</v>
      </c>
      <c r="R77" s="2">
        <v>0.05600070953369141</v>
      </c>
      <c r="S77" s="2">
        <v>0.06874227523803711</v>
      </c>
      <c r="T77" s="2">
        <v>0.0234522819519043</v>
      </c>
      <c r="U77" s="2">
        <v>-0.1241931915283203</v>
      </c>
      <c r="V77" s="2">
        <v>0.01587867736816406</v>
      </c>
      <c r="W77" s="2">
        <v>-0.2055187225341797</v>
      </c>
      <c r="X77" s="2">
        <v>-0.1876773834228516</v>
      </c>
      <c r="Y77" s="2">
        <v>-0.216766357421875</v>
      </c>
      <c r="Z77" s="2">
        <v>-0.1896486282348633</v>
      </c>
      <c r="AA77" s="2">
        <v>-0.04658603668212891</v>
      </c>
    </row>
    <row r="78" spans="1:27">
      <c r="A78">
        <v>29975</v>
      </c>
      <c r="B78" t="s">
        <v>75</v>
      </c>
      <c r="C78" t="s">
        <v>79</v>
      </c>
      <c r="D78" s="2">
        <v>-0.2001876831054688</v>
      </c>
      <c r="E78" s="2">
        <v>-0.143740177154541</v>
      </c>
      <c r="F78" s="2">
        <v>-0.1257820129394531</v>
      </c>
      <c r="G78" s="2">
        <v>-0.09760284423828125</v>
      </c>
      <c r="H78" s="2">
        <v>-0.09364700317382812</v>
      </c>
      <c r="I78" s="2">
        <v>-0.1004619598388672</v>
      </c>
      <c r="J78" s="2">
        <v>-0.1481037139892578</v>
      </c>
      <c r="K78" s="2">
        <v>-0.1601982116699219</v>
      </c>
      <c r="L78" s="2">
        <v>-0.2001142501831055</v>
      </c>
      <c r="M78" s="2">
        <v>-0.207697868347168</v>
      </c>
      <c r="N78" s="2">
        <v>-0.1461725234985352</v>
      </c>
      <c r="O78" s="2">
        <v>-0.03461170196533203</v>
      </c>
      <c r="P78" s="2">
        <v>-0.01952219009399414</v>
      </c>
      <c r="Q78" s="2">
        <v>-0.01251888275146484</v>
      </c>
      <c r="R78" s="2">
        <v>0.04715347290039062</v>
      </c>
      <c r="S78" s="2">
        <v>0.05992698669433594</v>
      </c>
      <c r="T78" s="2">
        <v>0.01643466949462891</v>
      </c>
      <c r="U78" s="2">
        <v>-0.1291904449462891</v>
      </c>
      <c r="V78" s="2">
        <v>-0.02109909057617188</v>
      </c>
      <c r="W78" s="2">
        <v>-0.249751091003418</v>
      </c>
      <c r="X78" s="2">
        <v>-0.2497768402099609</v>
      </c>
      <c r="Y78" s="2">
        <v>-0.2801227569580078</v>
      </c>
      <c r="Z78" s="2">
        <v>-0.2474327087402344</v>
      </c>
      <c r="AA78" s="2">
        <v>-0.1088333129882812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2025-06-03T00:03:10Z</dcterms:created>
  <dcterms:modified xsi:type="dcterms:W3CDTF">2025-06-03T00:03:10Z</dcterms:modified>
</cp:coreProperties>
</file>