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<sst xmlns="http://schemas.openxmlformats.org/spreadsheetml/2006/main" count="192" uniqueCount="120">
  <si>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</si>
  <si>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</si>
  <si>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</si>
  <si>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</si>
  <si>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</si>
  <si>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</si>
  <si>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</si>
  <si>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</si>
  <si>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</si>
  <si>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</si>
  <si>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</si>
  <si>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</si>
  <si>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</si>
  <si>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</si>
  <si>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</si>
  <si>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</si>
  <si>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</si>
  <si>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</si>
  <si>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</si>
  <si>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</si>
  <si>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</si>
  <si>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</si>
  <si>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</si>
  <si>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</si>
  <si>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</si>
  <si>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</si>
  <si>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</si>
  <si>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</si>
  <si>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</si>
  <si>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</si>
  <si>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</si>
  <si>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</si>
  <si>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</si>
  <si>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</si>
  <si>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</si>
  <si>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</si>
  <si>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</si>
  <si>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</si>
  <si>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</si>
  <si>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</si>
  <si>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</si>
  <si>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</si>
  <si>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</si>
  <si>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</si>
  <si>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</si>
  <si>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</si>
  <si>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</si>
  <si>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</si>
  <si>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</si>
  <si>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</si>
  <si>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</si>
  <si>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</si>
  <si>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</si>
  <si>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</si>
  <si>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</si>
  <si>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</si>
  <si>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</si>
  <si>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</si>
  <si>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</si>
  <si>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</si>
  <si>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</si>
  <si>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</si>
  <si>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</si>
  <si>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</si>
  <si>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</si>
  <si>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</si>
  <si>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</si>
  <si>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</si>
  <si>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</si>
  <si>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</si>
  <si>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</si>
  <si>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</si>
  <si>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</si>
  <si>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</si>
  <si>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</si>
  <si>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</si>
  <si>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</si>
  <si>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</si>
  <si>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</si>
  <si>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</si>
  <si>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</si>
  <si>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</si>
  <si>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</si>
  <si>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</si>
  <si>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</si>
  <si>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</si>
  <si>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</si>
  <si>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</si>
  <si>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(01/06/2025)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</si>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</sst>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-0.3675527572631836</v>
      </c>
      <c r="E3" s="2">
        <v>-0.3760833740234375</v>
      </c>
      <c r="F3" s="2">
        <v>-0.3884158134460449</v>
      </c>
      <c r="G3" s="2">
        <v>-0.3769044876098633</v>
      </c>
      <c r="H3" s="2">
        <v>-0.3672800064086914</v>
      </c>
      <c r="I3" s="2">
        <v>-0.3649353981018066</v>
      </c>
      <c r="J3" s="2">
        <v>-0.3641514778137207</v>
      </c>
      <c r="K3" s="2">
        <v>-0.3693647384643555</v>
      </c>
      <c r="L3" s="2">
        <v>-0.3838496208190918</v>
      </c>
      <c r="M3" s="2">
        <v>-0.3952326774597168</v>
      </c>
      <c r="N3" s="2">
        <v>-0.4072480201721191</v>
      </c>
      <c r="O3" s="2">
        <v>-0.4234366416931152</v>
      </c>
      <c r="P3" s="2">
        <v>-0.410851001739502</v>
      </c>
      <c r="Q3" s="2">
        <v>-0.4133782386779785</v>
      </c>
      <c r="R3" s="2">
        <v>-0.4651880264282227</v>
      </c>
      <c r="S3" s="2">
        <v>-0.4521751403808594</v>
      </c>
      <c r="T3" s="2">
        <v>-0.4393882751464844</v>
      </c>
      <c r="U3" s="2">
        <v>-0.4382314682006836</v>
      </c>
      <c r="V3" s="2">
        <v>-0.4027214050292969</v>
      </c>
      <c r="W3" s="2">
        <v>-0.3879022598266602</v>
      </c>
      <c r="X3" s="2">
        <v>-0.3236637115478516</v>
      </c>
      <c r="Y3" s="2">
        <v>-0.3194370269775391</v>
      </c>
      <c r="Z3" s="2">
        <v>-0.342717170715332</v>
      </c>
      <c r="AA3" s="2">
        <v>-0.3725414276123047</v>
      </c>
    </row>
    <row r="4" spans="1:27">
      <c r="A4">
        <v>9600</v>
      </c>
      <c r="B4" t="s">
        <v>1</v>
      </c>
      <c r="C4" t="s">
        <v>76</v>
      </c>
      <c r="D4" s="2">
        <v>-0.3529424667358398</v>
      </c>
      <c r="E4" s="2">
        <v>-0.3518352508544922</v>
      </c>
      <c r="F4" s="2">
        <v>-0.3691596984863281</v>
      </c>
      <c r="G4" s="2">
        <v>-0.3526678085327148</v>
      </c>
      <c r="H4" s="2">
        <v>-0.3409385681152344</v>
      </c>
      <c r="I4" s="2">
        <v>-0.3391485214233398</v>
      </c>
      <c r="J4" s="2">
        <v>-0.3359541893005371</v>
      </c>
      <c r="K4" s="2">
        <v>-0.3425388336181641</v>
      </c>
      <c r="L4" s="2">
        <v>-0.3643789291381836</v>
      </c>
      <c r="M4" s="2">
        <v>-0.3814816474914551</v>
      </c>
      <c r="N4" s="2">
        <v>-0.3987650871276855</v>
      </c>
      <c r="O4" s="2">
        <v>-0.4135046005249023</v>
      </c>
      <c r="P4" s="2">
        <v>-0.4006624221801758</v>
      </c>
      <c r="Q4" s="2">
        <v>-0.4039855003356934</v>
      </c>
      <c r="R4" s="2">
        <v>-0.4572033882141113</v>
      </c>
      <c r="S4" s="2">
        <v>-0.4399690628051758</v>
      </c>
      <c r="T4" s="2">
        <v>-0.4292702674865723</v>
      </c>
      <c r="U4" s="2">
        <v>-0.4264354705810547</v>
      </c>
      <c r="V4" s="2">
        <v>-0.3977365493774414</v>
      </c>
      <c r="W4" s="2">
        <v>-0.3933115005493164</v>
      </c>
      <c r="X4" s="2">
        <v>-0.3314476013183594</v>
      </c>
      <c r="Y4" s="2">
        <v>-0.3207283020019531</v>
      </c>
      <c r="Z4" s="2">
        <v>-0.3432397842407227</v>
      </c>
      <c r="AA4" s="2">
        <v>-0.3733978271484375</v>
      </c>
    </row>
    <row r="5" spans="1:27">
      <c r="A5">
        <v>29670</v>
      </c>
      <c r="B5" t="s">
        <v>2</v>
      </c>
      <c r="C5" t="s">
        <v>77</v>
      </c>
      <c r="D5" s="2">
        <v>-0.3660306930541992</v>
      </c>
      <c r="E5" s="2">
        <v>-0.3768134117126465</v>
      </c>
      <c r="F5" s="2">
        <v>-0.3885993957519531</v>
      </c>
      <c r="G5" s="2">
        <v>-0.3780913352966309</v>
      </c>
      <c r="H5" s="2">
        <v>-0.3689665794372559</v>
      </c>
      <c r="I5" s="2">
        <v>-0.3663468360900879</v>
      </c>
      <c r="J5" s="2">
        <v>-0.3657264709472656</v>
      </c>
      <c r="K5" s="2">
        <v>-0.3706755638122559</v>
      </c>
      <c r="L5" s="2">
        <v>-0.3834857940673828</v>
      </c>
      <c r="M5" s="2">
        <v>-0.3938679695129395</v>
      </c>
      <c r="N5" s="2">
        <v>-0.4053521156311035</v>
      </c>
      <c r="O5" s="2">
        <v>-0.4220938682556152</v>
      </c>
      <c r="P5" s="2">
        <v>-0.4099597930908203</v>
      </c>
      <c r="Q5" s="2">
        <v>-0.4128518104553223</v>
      </c>
      <c r="R5" s="2">
        <v>-0.4641022682189941</v>
      </c>
      <c r="S5" s="2">
        <v>-0.452308177947998</v>
      </c>
      <c r="T5" s="2">
        <v>-0.4387826919555664</v>
      </c>
      <c r="U5" s="2">
        <v>-0.4372248649597168</v>
      </c>
      <c r="V5" s="2">
        <v>-0.4003243446350098</v>
      </c>
      <c r="W5" s="2">
        <v>-0.3822975158691406</v>
      </c>
      <c r="X5" s="2">
        <v>-0.3162784576416016</v>
      </c>
      <c r="Y5" s="2">
        <v>-0.3125429153442383</v>
      </c>
      <c r="Z5" s="2">
        <v>-0.3361711502075195</v>
      </c>
      <c r="AA5" s="2">
        <v>-0.3676939010620117</v>
      </c>
    </row>
    <row r="6" spans="1:27">
      <c r="A6">
        <v>39650</v>
      </c>
      <c r="B6" t="s">
        <v>3</v>
      </c>
      <c r="C6" t="s">
        <v>77</v>
      </c>
      <c r="D6" s="2">
        <v>-0.4742136001586914</v>
      </c>
      <c r="E6" s="2">
        <v>-0.4738192558288574</v>
      </c>
      <c r="F6" s="2">
        <v>-0.4748239517211914</v>
      </c>
      <c r="G6" s="2">
        <v>-0.4592304229736328</v>
      </c>
      <c r="H6" s="2">
        <v>-0.4472031593322754</v>
      </c>
      <c r="I6" s="2">
        <v>-0.4434666633605957</v>
      </c>
      <c r="J6" s="2">
        <v>-0.4450182914733887</v>
      </c>
      <c r="K6" s="2">
        <v>-0.4536266326904297</v>
      </c>
      <c r="L6" s="2">
        <v>-0.4775509834289551</v>
      </c>
      <c r="M6" s="2">
        <v>-0.5027308464050293</v>
      </c>
      <c r="N6" s="2">
        <v>-0.5249981880187988</v>
      </c>
      <c r="O6" s="2">
        <v>-0.5387020111083984</v>
      </c>
      <c r="P6" s="2">
        <v>-0.522923469543457</v>
      </c>
      <c r="Q6" s="2">
        <v>-0.5201816558837891</v>
      </c>
      <c r="R6" s="2">
        <v>-0.5735664367675781</v>
      </c>
      <c r="S6" s="2">
        <v>-0.5562353134155273</v>
      </c>
      <c r="T6" s="2">
        <v>-0.5422415733337402</v>
      </c>
      <c r="U6" s="2">
        <v>-0.5475797653198242</v>
      </c>
      <c r="V6" s="2">
        <v>-0.5235295295715332</v>
      </c>
      <c r="W6" s="2">
        <v>-0.5192136764526367</v>
      </c>
      <c r="X6" s="2">
        <v>-0.4609699249267578</v>
      </c>
      <c r="Y6" s="2">
        <v>-0.4612693786621094</v>
      </c>
      <c r="Z6" s="2">
        <v>-0.4801616668701172</v>
      </c>
      <c r="AA6" s="2">
        <v>-0.4899406433105469</v>
      </c>
    </row>
    <row r="7" spans="1:27">
      <c r="A7">
        <v>29610</v>
      </c>
      <c r="B7" t="s">
        <v>4</v>
      </c>
      <c r="C7" t="s">
        <v>77</v>
      </c>
      <c r="D7" s="2">
        <v>-0.3639059066772461</v>
      </c>
      <c r="E7" s="2">
        <v>-0.3748016357421875</v>
      </c>
      <c r="F7" s="2">
        <v>-0.3867673873901367</v>
      </c>
      <c r="G7" s="2">
        <v>-0.3763279914855957</v>
      </c>
      <c r="H7" s="2">
        <v>-0.3672695159912109</v>
      </c>
      <c r="I7" s="2">
        <v>-0.3646459579467773</v>
      </c>
      <c r="J7" s="2">
        <v>-0.3639740943908691</v>
      </c>
      <c r="K7" s="2">
        <v>-0.3689017295837402</v>
      </c>
      <c r="L7" s="2">
        <v>-0.3816046714782715</v>
      </c>
      <c r="M7" s="2">
        <v>-0.3918023109436035</v>
      </c>
      <c r="N7" s="2">
        <v>-0.4031586647033691</v>
      </c>
      <c r="O7" s="2">
        <v>-0.4198775291442871</v>
      </c>
      <c r="P7" s="2">
        <v>-0.4078240394592285</v>
      </c>
      <c r="Q7" s="2">
        <v>-0.4107375144958496</v>
      </c>
      <c r="R7" s="2">
        <v>-0.4618916511535645</v>
      </c>
      <c r="S7" s="2">
        <v>-0.4501380920410156</v>
      </c>
      <c r="T7" s="2">
        <v>-0.4366445541381836</v>
      </c>
      <c r="U7" s="2">
        <v>-0.4349570274353027</v>
      </c>
      <c r="V7" s="2">
        <v>-0.398017406463623</v>
      </c>
      <c r="W7" s="2">
        <v>-0.3798828125</v>
      </c>
      <c r="X7" s="2">
        <v>-0.3138885498046875</v>
      </c>
      <c r="Y7" s="2">
        <v>-0.3099775314331055</v>
      </c>
      <c r="Z7" s="2">
        <v>-0.3336153030395508</v>
      </c>
      <c r="AA7" s="2">
        <v>-0.3654594421386719</v>
      </c>
    </row>
    <row r="8" spans="1:27">
      <c r="A8">
        <v>39625</v>
      </c>
      <c r="B8" t="s">
        <v>5</v>
      </c>
      <c r="C8" t="s">
        <v>77</v>
      </c>
      <c r="D8" s="2">
        <v>-0.3549461364746094</v>
      </c>
      <c r="E8" s="2">
        <v>-0.3700289726257324</v>
      </c>
      <c r="F8" s="2">
        <v>-0.3830404281616211</v>
      </c>
      <c r="G8" s="2">
        <v>-0.3736233711242676</v>
      </c>
      <c r="H8" s="2">
        <v>-0.3649678230285645</v>
      </c>
      <c r="I8" s="2">
        <v>-0.3623194694519043</v>
      </c>
      <c r="J8" s="2">
        <v>-0.3621268272399902</v>
      </c>
      <c r="K8" s="2">
        <v>-0.3664741516113281</v>
      </c>
      <c r="L8" s="2">
        <v>-0.3770542144775391</v>
      </c>
      <c r="M8" s="2">
        <v>-0.3842825889587402</v>
      </c>
      <c r="N8" s="2">
        <v>-0.3933238983154297</v>
      </c>
      <c r="O8" s="2">
        <v>-0.4113554954528809</v>
      </c>
      <c r="P8" s="2">
        <v>-0.3988170623779297</v>
      </c>
      <c r="Q8" s="2">
        <v>-0.400510311126709</v>
      </c>
      <c r="R8" s="2">
        <v>-0.4544239044189453</v>
      </c>
      <c r="S8" s="2">
        <v>-0.4434480667114258</v>
      </c>
      <c r="T8" s="2">
        <v>-0.4293465614318848</v>
      </c>
      <c r="U8" s="2">
        <v>-0.4280214309692383</v>
      </c>
      <c r="V8" s="2">
        <v>-0.3864641189575195</v>
      </c>
      <c r="W8" s="2">
        <v>-0.3646450042724609</v>
      </c>
      <c r="X8" s="2">
        <v>-0.2982797622680664</v>
      </c>
      <c r="Y8" s="2">
        <v>-0.2968196868896484</v>
      </c>
      <c r="Z8" s="2">
        <v>-0.3219785690307617</v>
      </c>
      <c r="AA8" s="2">
        <v>-0.3534030914306641</v>
      </c>
    </row>
    <row r="9" spans="1:27">
      <c r="A9">
        <v>39610</v>
      </c>
      <c r="B9" t="s">
        <v>6</v>
      </c>
      <c r="C9" t="s">
        <v>77</v>
      </c>
      <c r="D9" s="2">
        <v>-0.3549814224243164</v>
      </c>
      <c r="E9" s="2">
        <v>-0.370063304901123</v>
      </c>
      <c r="F9" s="2">
        <v>-0.3830604553222656</v>
      </c>
      <c r="G9" s="2">
        <v>-0.3736400604248047</v>
      </c>
      <c r="H9" s="2">
        <v>-0.3649821281433105</v>
      </c>
      <c r="I9" s="2">
        <v>-0.3623332977294922</v>
      </c>
      <c r="J9" s="2">
        <v>-0.3621420860290527</v>
      </c>
      <c r="K9" s="2">
        <v>-0.3664917945861816</v>
      </c>
      <c r="L9" s="2">
        <v>-0.3770804405212402</v>
      </c>
      <c r="M9" s="2">
        <v>-0.3843226432800293</v>
      </c>
      <c r="N9" s="2">
        <v>-0.3933687210083008</v>
      </c>
      <c r="O9" s="2">
        <v>-0.411400318145752</v>
      </c>
      <c r="P9" s="2">
        <v>-0.398862361907959</v>
      </c>
      <c r="Q9" s="2">
        <v>-0.4005584716796875</v>
      </c>
      <c r="R9" s="2">
        <v>-0.4544625282287598</v>
      </c>
      <c r="S9" s="2">
        <v>-0.4434871673583984</v>
      </c>
      <c r="T9" s="2">
        <v>-0.4293842315673828</v>
      </c>
      <c r="U9" s="2">
        <v>-0.4280619621276855</v>
      </c>
      <c r="V9" s="2">
        <v>-0.3865213394165039</v>
      </c>
      <c r="W9" s="2">
        <v>-0.364715576171875</v>
      </c>
      <c r="X9" s="2">
        <v>-0.2983493804931641</v>
      </c>
      <c r="Y9" s="2">
        <v>-0.2968883514404297</v>
      </c>
      <c r="Z9" s="2">
        <v>-0.3220415115356445</v>
      </c>
      <c r="AA9" s="2">
        <v>-0.3534574508666992</v>
      </c>
    </row>
    <row r="10" spans="1:27">
      <c r="A10">
        <v>39635</v>
      </c>
      <c r="B10" t="s">
        <v>7</v>
      </c>
      <c r="C10" t="s">
        <v>77</v>
      </c>
      <c r="D10" s="2">
        <v>-0.4494476318359375</v>
      </c>
      <c r="E10" s="2">
        <v>-0.450890064239502</v>
      </c>
      <c r="F10" s="2">
        <v>-0.4556846618652344</v>
      </c>
      <c r="G10" s="2">
        <v>-0.4404678344726562</v>
      </c>
      <c r="H10" s="2">
        <v>-0.4284930229187012</v>
      </c>
      <c r="I10" s="2">
        <v>-0.4248909950256348</v>
      </c>
      <c r="J10" s="2">
        <v>-0.4259834289550781</v>
      </c>
      <c r="K10" s="2">
        <v>-0.4328179359436035</v>
      </c>
      <c r="L10" s="2">
        <v>-0.4536972045898438</v>
      </c>
      <c r="M10" s="2">
        <v>-0.4745712280273438</v>
      </c>
      <c r="N10" s="2">
        <v>-0.4929962158203125</v>
      </c>
      <c r="O10" s="2">
        <v>-0.5102138519287109</v>
      </c>
      <c r="P10" s="2">
        <v>-0.4954609870910645</v>
      </c>
      <c r="Q10" s="2">
        <v>-0.4969863891601562</v>
      </c>
      <c r="R10" s="2">
        <v>-0.5495700836181641</v>
      </c>
      <c r="S10" s="2">
        <v>-0.5352382659912109</v>
      </c>
      <c r="T10" s="2">
        <v>-0.5207500457763672</v>
      </c>
      <c r="U10" s="2">
        <v>-0.5251169204711914</v>
      </c>
      <c r="V10" s="2">
        <v>-0.4948058128356934</v>
      </c>
      <c r="W10" s="2">
        <v>-0.4865827560424805</v>
      </c>
      <c r="X10" s="2">
        <v>-0.4202022552490234</v>
      </c>
      <c r="Y10" s="2">
        <v>-0.4198160171508789</v>
      </c>
      <c r="Z10" s="2">
        <v>-0.4407863616943359</v>
      </c>
      <c r="AA10" s="2">
        <v>-0.4598207473754883</v>
      </c>
    </row>
    <row r="11" spans="1:27">
      <c r="A11">
        <v>29640</v>
      </c>
      <c r="B11" t="s">
        <v>8</v>
      </c>
      <c r="C11" t="s">
        <v>77</v>
      </c>
      <c r="D11" s="2">
        <v>-0.3681259155273438</v>
      </c>
      <c r="E11" s="2">
        <v>-0.3788518905639648</v>
      </c>
      <c r="F11" s="2">
        <v>-0.3904318809509277</v>
      </c>
      <c r="G11" s="2">
        <v>-0.3798799514770508</v>
      </c>
      <c r="H11" s="2">
        <v>-0.3707218170166016</v>
      </c>
      <c r="I11" s="2">
        <v>-0.368098258972168</v>
      </c>
      <c r="J11" s="2">
        <v>-0.3675427436828613</v>
      </c>
      <c r="K11" s="2">
        <v>-0.3725132942199707</v>
      </c>
      <c r="L11" s="2">
        <v>-0.3853878974914551</v>
      </c>
      <c r="M11" s="2">
        <v>-0.395930290222168</v>
      </c>
      <c r="N11" s="2">
        <v>-0.4074554443359375</v>
      </c>
      <c r="O11" s="2">
        <v>-0.4242062568664551</v>
      </c>
      <c r="P11" s="2">
        <v>-0.4119834899902344</v>
      </c>
      <c r="Q11" s="2">
        <v>-0.4148163795471191</v>
      </c>
      <c r="R11" s="2">
        <v>-0.4662089347839355</v>
      </c>
      <c r="S11" s="2">
        <v>-0.4543704986572266</v>
      </c>
      <c r="T11" s="2">
        <v>-0.4408078193664551</v>
      </c>
      <c r="U11" s="2">
        <v>-0.4394216537475586</v>
      </c>
      <c r="V11" s="2">
        <v>-0.4025425910949707</v>
      </c>
      <c r="W11" s="2">
        <v>-0.3845977783203125</v>
      </c>
      <c r="X11" s="2">
        <v>-0.3185806274414062</v>
      </c>
      <c r="Y11" s="2">
        <v>-0.3150873184204102</v>
      </c>
      <c r="Z11" s="2">
        <v>-0.3387117385864258</v>
      </c>
      <c r="AA11" s="2">
        <v>-0.3698673248291016</v>
      </c>
    </row>
    <row r="12" spans="1:27">
      <c r="A12">
        <v>9645</v>
      </c>
      <c r="B12" t="s">
        <v>9</v>
      </c>
      <c r="C12" t="s">
        <v>77</v>
      </c>
      <c r="D12" s="2">
        <v>-0.3507575988769531</v>
      </c>
      <c r="E12" s="2">
        <v>-0.3707170486450195</v>
      </c>
      <c r="F12" s="2">
        <v>-0.3679904937744141</v>
      </c>
      <c r="G12" s="2">
        <v>-0.3632941246032715</v>
      </c>
      <c r="H12" s="2">
        <v>-0.3561282157897949</v>
      </c>
      <c r="I12" s="2">
        <v>-0.3532114028930664</v>
      </c>
      <c r="J12" s="2">
        <v>-0.3574943542480469</v>
      </c>
      <c r="K12" s="2">
        <v>-0.3609499931335449</v>
      </c>
      <c r="L12" s="2">
        <v>-0.3670692443847656</v>
      </c>
      <c r="M12" s="2">
        <v>-0.3732094764709473</v>
      </c>
      <c r="N12" s="2">
        <v>-0.3787899017333984</v>
      </c>
      <c r="O12" s="2">
        <v>-0.3960399627685547</v>
      </c>
      <c r="P12" s="2">
        <v>-0.3833847045898438</v>
      </c>
      <c r="Q12" s="2">
        <v>-0.3841438293457031</v>
      </c>
      <c r="R12" s="2">
        <v>-0.4302506446838379</v>
      </c>
      <c r="S12" s="2">
        <v>-0.4230146408081055</v>
      </c>
      <c r="T12" s="2">
        <v>-0.4075675010681152</v>
      </c>
      <c r="U12" s="2">
        <v>-0.4121103286743164</v>
      </c>
      <c r="V12" s="2">
        <v>-0.3710751533508301</v>
      </c>
      <c r="W12" s="2">
        <v>-0.3451938629150391</v>
      </c>
      <c r="X12" s="2">
        <v>-0.2790088653564453</v>
      </c>
      <c r="Y12" s="2">
        <v>-0.2860565185546875</v>
      </c>
      <c r="Z12" s="2">
        <v>-0.3078212738037109</v>
      </c>
      <c r="AA12" s="2">
        <v>-0.3309364318847656</v>
      </c>
    </row>
    <row r="13" spans="1:27">
      <c r="A13">
        <v>39640</v>
      </c>
      <c r="B13" t="s">
        <v>10</v>
      </c>
      <c r="C13" t="s">
        <v>77</v>
      </c>
      <c r="D13" s="2">
        <v>-0.3876676559448242</v>
      </c>
      <c r="E13" s="2">
        <v>-0.3960890769958496</v>
      </c>
      <c r="F13" s="2">
        <v>-0.4034628868103027</v>
      </c>
      <c r="G13" s="2">
        <v>-0.3921356201171875</v>
      </c>
      <c r="H13" s="2">
        <v>-0.3826150894165039</v>
      </c>
      <c r="I13" s="2">
        <v>-0.3798885345458984</v>
      </c>
      <c r="J13" s="2">
        <v>-0.3798489570617676</v>
      </c>
      <c r="K13" s="2">
        <v>-0.3852906227111816</v>
      </c>
      <c r="L13" s="2">
        <v>-0.3999872207641602</v>
      </c>
      <c r="M13" s="2">
        <v>-0.4136857986450195</v>
      </c>
      <c r="N13" s="2">
        <v>-0.4252057075500488</v>
      </c>
      <c r="O13" s="2">
        <v>-0.4429850578308105</v>
      </c>
      <c r="P13" s="2">
        <v>-0.4305267333984375</v>
      </c>
      <c r="Q13" s="2">
        <v>-0.4337873458862305</v>
      </c>
      <c r="R13" s="2">
        <v>-0.4835376739501953</v>
      </c>
      <c r="S13" s="2">
        <v>-0.4714608192443848</v>
      </c>
      <c r="T13" s="2">
        <v>-0.4576907157897949</v>
      </c>
      <c r="U13" s="2">
        <v>-0.4577560424804688</v>
      </c>
      <c r="V13" s="2">
        <v>-0.423861026763916</v>
      </c>
      <c r="W13" s="2">
        <v>-0.4078454971313477</v>
      </c>
      <c r="X13" s="2">
        <v>-0.3414220809936523</v>
      </c>
      <c r="Y13" s="2">
        <v>-0.3390493392944336</v>
      </c>
      <c r="Z13" s="2">
        <v>-0.3614177703857422</v>
      </c>
      <c r="AA13" s="2">
        <v>-0.3891267776489258</v>
      </c>
    </row>
    <row r="14" spans="1:27">
      <c r="A14">
        <v>29660</v>
      </c>
      <c r="B14" t="s">
        <v>11</v>
      </c>
      <c r="C14" t="s">
        <v>77</v>
      </c>
      <c r="D14" s="2">
        <v>-0.3617849349975586</v>
      </c>
      <c r="E14" s="2">
        <v>-0.3716511726379395</v>
      </c>
      <c r="F14" s="2">
        <v>-0.3848042488098145</v>
      </c>
      <c r="G14" s="2">
        <v>-0.3744120597839355</v>
      </c>
      <c r="H14" s="2">
        <v>-0.3654251098632812</v>
      </c>
      <c r="I14" s="2">
        <v>-0.3628220558166504</v>
      </c>
      <c r="J14" s="2">
        <v>-0.3620963096618652</v>
      </c>
      <c r="K14" s="2">
        <v>-0.3670339584350586</v>
      </c>
      <c r="L14" s="2">
        <v>-0.3796706199645996</v>
      </c>
      <c r="M14" s="2">
        <v>-0.3897824287414551</v>
      </c>
      <c r="N14" s="2">
        <v>-0.4009804725646973</v>
      </c>
      <c r="O14" s="2">
        <v>-0.4176506996154785</v>
      </c>
      <c r="P14" s="2">
        <v>-0.4056568145751953</v>
      </c>
      <c r="Q14" s="2">
        <v>-0.40863037109375</v>
      </c>
      <c r="R14" s="2">
        <v>-0.459496021270752</v>
      </c>
      <c r="S14" s="2">
        <v>-0.4478597640991211</v>
      </c>
      <c r="T14" s="2">
        <v>-0.4344234466552734</v>
      </c>
      <c r="U14" s="2">
        <v>-0.4326529502868652</v>
      </c>
      <c r="V14" s="2">
        <v>-0.3957729339599609</v>
      </c>
      <c r="W14" s="2">
        <v>-0.3776636123657227</v>
      </c>
      <c r="X14" s="2">
        <v>-0.3121376037597656</v>
      </c>
      <c r="Y14" s="2">
        <v>-0.3082256317138672</v>
      </c>
      <c r="Z14" s="2">
        <v>-0.331782341003418</v>
      </c>
      <c r="AA14" s="2">
        <v>-0.3632745742797852</v>
      </c>
    </row>
    <row r="15" spans="1:27">
      <c r="A15">
        <v>39660</v>
      </c>
      <c r="B15" t="s">
        <v>12</v>
      </c>
      <c r="C15" t="s">
        <v>77</v>
      </c>
      <c r="D15" s="2">
        <v>-0.361114501953125</v>
      </c>
      <c r="E15" s="2">
        <v>-0.3742976188659668</v>
      </c>
      <c r="F15" s="2">
        <v>-0.3864102363586426</v>
      </c>
      <c r="G15" s="2">
        <v>-0.3762483596801758</v>
      </c>
      <c r="H15" s="2">
        <v>-0.3673076629638672</v>
      </c>
      <c r="I15" s="2">
        <v>-0.3646368980407715</v>
      </c>
      <c r="J15" s="2">
        <v>-0.3643345832824707</v>
      </c>
      <c r="K15" s="2">
        <v>-0.3690047264099121</v>
      </c>
      <c r="L15" s="2">
        <v>-0.3807187080383301</v>
      </c>
      <c r="M15" s="2">
        <v>-0.3892707824707031</v>
      </c>
      <c r="N15" s="2">
        <v>-0.3995199203491211</v>
      </c>
      <c r="O15" s="2">
        <v>-0.416569709777832</v>
      </c>
      <c r="P15" s="2">
        <v>-0.4042038917541504</v>
      </c>
      <c r="Q15" s="2">
        <v>-0.4059157371520996</v>
      </c>
      <c r="R15" s="2">
        <v>-0.4587483406066895</v>
      </c>
      <c r="S15" s="2">
        <v>-0.4472990036010742</v>
      </c>
      <c r="T15" s="2">
        <v>-0.4335851669311523</v>
      </c>
      <c r="U15" s="2">
        <v>-0.4324498176574707</v>
      </c>
      <c r="V15" s="2">
        <v>-0.3930606842041016</v>
      </c>
      <c r="W15" s="2">
        <v>-0.3735237121582031</v>
      </c>
      <c r="X15" s="2">
        <v>-0.307795524597168</v>
      </c>
      <c r="Y15" s="2">
        <v>-0.3056421279907227</v>
      </c>
      <c r="Z15" s="2">
        <v>-0.330047607421875</v>
      </c>
      <c r="AA15" s="2">
        <v>-0.3609437942504883</v>
      </c>
    </row>
    <row r="16" spans="1:27">
      <c r="A16">
        <v>39705</v>
      </c>
      <c r="B16" t="s">
        <v>13</v>
      </c>
      <c r="C16" t="s">
        <v>78</v>
      </c>
      <c r="D16" s="2">
        <v>-0.0005369186401367188</v>
      </c>
      <c r="E16" s="2">
        <v>-0.01428699493408203</v>
      </c>
      <c r="F16" s="2">
        <v>-0.02907896041870117</v>
      </c>
      <c r="G16" s="2">
        <v>-0.02428388595581055</v>
      </c>
      <c r="H16" s="2">
        <v>-0.02782583236694336</v>
      </c>
      <c r="I16" s="2">
        <v>-0.02804756164550781</v>
      </c>
      <c r="J16" s="2">
        <v>-0.02015876770019531</v>
      </c>
      <c r="K16" s="2">
        <v>-0.02475881576538086</v>
      </c>
      <c r="L16" s="2">
        <v>-0.03315019607543945</v>
      </c>
      <c r="M16" s="2">
        <v>-0.04263401031494141</v>
      </c>
      <c r="N16" s="2">
        <v>-0.04310798645019531</v>
      </c>
      <c r="O16" s="2">
        <v>-0.054779052734375</v>
      </c>
      <c r="P16" s="2">
        <v>-0.0582275390625</v>
      </c>
      <c r="Q16" s="2">
        <v>-0.07522344589233398</v>
      </c>
      <c r="R16" s="2">
        <v>-0.06931972503662109</v>
      </c>
      <c r="S16" s="2">
        <v>-0.07849740982055664</v>
      </c>
      <c r="T16" s="2">
        <v>-0.06942892074584961</v>
      </c>
      <c r="U16" s="2">
        <v>-0.05088901519775391</v>
      </c>
      <c r="V16" s="2">
        <v>-0.030120849609375</v>
      </c>
      <c r="W16" s="2">
        <v>-0.005109786987304688</v>
      </c>
      <c r="X16" s="2">
        <v>0.007909774780273438</v>
      </c>
      <c r="Y16" s="2">
        <v>0.02058315277099609</v>
      </c>
      <c r="Z16" s="2">
        <v>0.01533699035644531</v>
      </c>
      <c r="AA16" s="2">
        <v>0.02546119689941406</v>
      </c>
    </row>
    <row r="17" spans="1:27">
      <c r="A17">
        <v>39710</v>
      </c>
      <c r="B17" t="s">
        <v>14</v>
      </c>
      <c r="C17" t="s">
        <v>78</v>
      </c>
      <c r="D17" s="2">
        <v>-0.1146888732910156</v>
      </c>
      <c r="E17" s="2">
        <v>-0.1004085540771484</v>
      </c>
      <c r="F17" s="2">
        <v>-0.09754085540771484</v>
      </c>
      <c r="G17" s="2">
        <v>-0.09408330917358398</v>
      </c>
      <c r="H17" s="2">
        <v>-0.0922551155090332</v>
      </c>
      <c r="I17" s="2">
        <v>-0.0919194221496582</v>
      </c>
      <c r="J17" s="2">
        <v>-0.09596490859985352</v>
      </c>
      <c r="K17" s="2">
        <v>-0.109931468963623</v>
      </c>
      <c r="L17" s="2">
        <v>-0.1155099868774414</v>
      </c>
      <c r="M17" s="2">
        <v>-0.1076455116271973</v>
      </c>
      <c r="N17" s="2">
        <v>-0.09029150009155273</v>
      </c>
      <c r="O17" s="2">
        <v>-0.06207656860351562</v>
      </c>
      <c r="P17" s="2">
        <v>-0.04936647415161133</v>
      </c>
      <c r="Q17" s="2">
        <v>-0.05763626098632812</v>
      </c>
      <c r="R17" s="2">
        <v>-0.04517030715942383</v>
      </c>
      <c r="S17" s="2">
        <v>-0.05574893951416016</v>
      </c>
      <c r="T17" s="2">
        <v>-0.0573277473449707</v>
      </c>
      <c r="U17" s="2">
        <v>-0.06993484497070312</v>
      </c>
      <c r="V17" s="2">
        <v>-0.09628868103027344</v>
      </c>
      <c r="W17" s="2">
        <v>-0.1507453918457031</v>
      </c>
      <c r="X17" s="2">
        <v>-0.1623306274414062</v>
      </c>
      <c r="Y17" s="2">
        <v>-0.151123046875</v>
      </c>
      <c r="Z17" s="2">
        <v>-0.1444664001464844</v>
      </c>
      <c r="AA17" s="2">
        <v>-0.1216516494750977</v>
      </c>
    </row>
    <row r="18" spans="1:27">
      <c r="A18">
        <v>39730</v>
      </c>
      <c r="B18" t="s">
        <v>15</v>
      </c>
      <c r="C18" t="s">
        <v>78</v>
      </c>
      <c r="D18" s="2">
        <v>-0.03541755676269531</v>
      </c>
      <c r="E18" s="2">
        <v>-0.04566621780395508</v>
      </c>
      <c r="F18" s="2">
        <v>-0.05962276458740234</v>
      </c>
      <c r="G18" s="2">
        <v>-0.05383634567260742</v>
      </c>
      <c r="H18" s="2">
        <v>-0.05602788925170898</v>
      </c>
      <c r="I18" s="2">
        <v>-0.05686855316162109</v>
      </c>
      <c r="J18" s="2">
        <v>-0.0496678352355957</v>
      </c>
      <c r="K18" s="2">
        <v>-0.05758285522460938</v>
      </c>
      <c r="L18" s="2">
        <v>-0.06949424743652344</v>
      </c>
      <c r="M18" s="2">
        <v>-0.08648538589477539</v>
      </c>
      <c r="N18" s="2">
        <v>-0.09121561050415039</v>
      </c>
      <c r="O18" s="2">
        <v>-0.09998941421508789</v>
      </c>
      <c r="P18" s="2">
        <v>-0.1020479202270508</v>
      </c>
      <c r="Q18" s="2">
        <v>-0.1208324432373047</v>
      </c>
      <c r="R18" s="2">
        <v>-0.1146864891052246</v>
      </c>
      <c r="S18" s="2">
        <v>-0.1221318244934082</v>
      </c>
      <c r="T18" s="2">
        <v>-0.1112022399902344</v>
      </c>
      <c r="U18" s="2">
        <v>-0.09608030319213867</v>
      </c>
      <c r="V18" s="2">
        <v>-0.07953929901123047</v>
      </c>
      <c r="W18" s="2">
        <v>-0.05847644805908203</v>
      </c>
      <c r="X18" s="2">
        <v>-0.04557609558105469</v>
      </c>
      <c r="Y18" s="2">
        <v>-0.03078746795654297</v>
      </c>
      <c r="Z18" s="2">
        <v>-0.03127002716064453</v>
      </c>
      <c r="AA18" s="2">
        <v>-0.01476001739501953</v>
      </c>
    </row>
    <row r="19" spans="1:27">
      <c r="A19">
        <v>39735</v>
      </c>
      <c r="B19" t="s">
        <v>16</v>
      </c>
      <c r="C19" t="s">
        <v>78</v>
      </c>
      <c r="D19" s="2">
        <v>-0.1102104187011719</v>
      </c>
      <c r="E19" s="2">
        <v>-0.09993410110473633</v>
      </c>
      <c r="F19" s="2">
        <v>-0.09424686431884766</v>
      </c>
      <c r="G19" s="2">
        <v>-0.09038925170898438</v>
      </c>
      <c r="H19" s="2">
        <v>-0.08699750900268555</v>
      </c>
      <c r="I19" s="2">
        <v>-0.08678245544433594</v>
      </c>
      <c r="J19" s="2">
        <v>-0.09050846099853516</v>
      </c>
      <c r="K19" s="2">
        <v>-0.09982061386108398</v>
      </c>
      <c r="L19" s="2">
        <v>-0.1014986038208008</v>
      </c>
      <c r="M19" s="2">
        <v>-0.09224033355712891</v>
      </c>
      <c r="N19" s="2">
        <v>-0.07309913635253906</v>
      </c>
      <c r="O19" s="2">
        <v>-0.04994630813598633</v>
      </c>
      <c r="P19" s="2">
        <v>-0.03046178817749023</v>
      </c>
      <c r="Q19" s="2">
        <v>-0.04147100448608398</v>
      </c>
      <c r="R19" s="2">
        <v>-0.02677154541015625</v>
      </c>
      <c r="S19" s="2">
        <v>-0.03894138336181641</v>
      </c>
      <c r="T19" s="2">
        <v>-0.04656982421875</v>
      </c>
      <c r="U19" s="2">
        <v>-0.05739021301269531</v>
      </c>
      <c r="V19" s="2">
        <v>-0.07599830627441406</v>
      </c>
      <c r="W19" s="2">
        <v>-0.1188669204711914</v>
      </c>
      <c r="X19" s="2">
        <v>-0.1360912322998047</v>
      </c>
      <c r="Y19" s="2">
        <v>-0.127436637878418</v>
      </c>
      <c r="Z19" s="2">
        <v>-0.1278114318847656</v>
      </c>
      <c r="AA19" s="2">
        <v>-0.1168184280395508</v>
      </c>
    </row>
    <row r="20" spans="1:27">
      <c r="A20">
        <v>39740</v>
      </c>
      <c r="B20" t="s">
        <v>17</v>
      </c>
      <c r="C20" t="s">
        <v>78</v>
      </c>
      <c r="D20" s="2">
        <v>-0.2674789428710938</v>
      </c>
      <c r="E20" s="2">
        <v>-0.230259895324707</v>
      </c>
      <c r="F20" s="2">
        <v>-0.2194666862487793</v>
      </c>
      <c r="G20" s="2">
        <v>-0.2084641456604004</v>
      </c>
      <c r="H20" s="2">
        <v>-0.204413890838623</v>
      </c>
      <c r="I20" s="2">
        <v>-0.2024378776550293</v>
      </c>
      <c r="J20" s="2">
        <v>-0.213902473449707</v>
      </c>
      <c r="K20" s="2">
        <v>-0.2359471321105957</v>
      </c>
      <c r="L20" s="2">
        <v>-0.2462701797485352</v>
      </c>
      <c r="M20" s="2">
        <v>-0.2271566390991211</v>
      </c>
      <c r="N20" s="2">
        <v>-0.1768379211425781</v>
      </c>
      <c r="O20" s="2">
        <v>-0.1045923233032227</v>
      </c>
      <c r="P20" s="2">
        <v>-0.06524753570556641</v>
      </c>
      <c r="Q20" s="2">
        <v>-0.06079959869384766</v>
      </c>
      <c r="R20" s="2">
        <v>-0.04897165298461914</v>
      </c>
      <c r="S20" s="2">
        <v>-0.05457353591918945</v>
      </c>
      <c r="T20" s="2">
        <v>-0.06573200225830078</v>
      </c>
      <c r="U20" s="2">
        <v>-0.1135087013244629</v>
      </c>
      <c r="V20" s="2">
        <v>-0.2069392204284668</v>
      </c>
      <c r="W20" s="2">
        <v>-0.3447141647338867</v>
      </c>
      <c r="X20" s="2">
        <v>-0.3998346328735352</v>
      </c>
      <c r="Y20" s="2">
        <v>-0.3939476013183594</v>
      </c>
      <c r="Z20" s="2">
        <v>-0.3604106903076172</v>
      </c>
      <c r="AA20" s="2">
        <v>-0.30572509765625</v>
      </c>
    </row>
    <row r="21" spans="1:27">
      <c r="A21">
        <v>29750</v>
      </c>
      <c r="B21" t="s">
        <v>18</v>
      </c>
      <c r="C21" t="s">
        <v>78</v>
      </c>
      <c r="D21" s="2">
        <v>-0.1088218688964844</v>
      </c>
      <c r="E21" s="2">
        <v>-0.09342288970947266</v>
      </c>
      <c r="F21" s="2">
        <v>-0.09287023544311523</v>
      </c>
      <c r="G21" s="2">
        <v>-0.09102439880371094</v>
      </c>
      <c r="H21" s="2">
        <v>-0.09188413619995117</v>
      </c>
      <c r="I21" s="2">
        <v>-0.08969449996948242</v>
      </c>
      <c r="J21" s="2">
        <v>-0.09401941299438477</v>
      </c>
      <c r="K21" s="2">
        <v>-0.104942798614502</v>
      </c>
      <c r="L21" s="2">
        <v>-0.1078610420227051</v>
      </c>
      <c r="M21" s="2">
        <v>-0.09741544723510742</v>
      </c>
      <c r="N21" s="2">
        <v>-0.07327175140380859</v>
      </c>
      <c r="O21" s="2">
        <v>-0.03863000869750977</v>
      </c>
      <c r="P21" s="2">
        <v>-0.02955722808837891</v>
      </c>
      <c r="Q21" s="2">
        <v>-0.03669071197509766</v>
      </c>
      <c r="R21" s="2">
        <v>-0.02497577667236328</v>
      </c>
      <c r="S21" s="2">
        <v>-0.03431081771850586</v>
      </c>
      <c r="T21" s="2">
        <v>-0.03694248199462891</v>
      </c>
      <c r="U21" s="2">
        <v>-0.05141496658325195</v>
      </c>
      <c r="V21" s="2">
        <v>-0.07703876495361328</v>
      </c>
      <c r="W21" s="2">
        <v>-0.1365261077880859</v>
      </c>
      <c r="X21" s="2">
        <v>-0.1463871002197266</v>
      </c>
      <c r="Y21" s="2">
        <v>-0.1369743347167969</v>
      </c>
      <c r="Z21" s="2">
        <v>-0.1297025680541992</v>
      </c>
      <c r="AA21" s="2">
        <v>-0.1114740371704102</v>
      </c>
    </row>
    <row r="22" spans="1:27">
      <c r="A22">
        <v>29745</v>
      </c>
      <c r="B22" t="s">
        <v>19</v>
      </c>
      <c r="C22" t="s">
        <v>78</v>
      </c>
      <c r="D22" s="2">
        <v>-0.104191780090332</v>
      </c>
      <c r="E22" s="2">
        <v>-0.0913996696472168</v>
      </c>
      <c r="F22" s="2">
        <v>-0.09006500244140625</v>
      </c>
      <c r="G22" s="2">
        <v>-0.087493896484375</v>
      </c>
      <c r="H22" s="2">
        <v>-0.08758878707885742</v>
      </c>
      <c r="I22" s="2">
        <v>-0.08612346649169922</v>
      </c>
      <c r="J22" s="2">
        <v>-0.08958625793457031</v>
      </c>
      <c r="K22" s="2">
        <v>-0.1019477844238281</v>
      </c>
      <c r="L22" s="2">
        <v>-0.104794979095459</v>
      </c>
      <c r="M22" s="2">
        <v>-0.09495019912719727</v>
      </c>
      <c r="N22" s="2">
        <v>-0.07335186004638672</v>
      </c>
      <c r="O22" s="2">
        <v>-0.04346895217895508</v>
      </c>
      <c r="P22" s="2">
        <v>-0.03129959106445312</v>
      </c>
      <c r="Q22" s="2">
        <v>-0.03867149353027344</v>
      </c>
      <c r="R22" s="2">
        <v>-0.02701330184936523</v>
      </c>
      <c r="S22" s="2">
        <v>-0.03685474395751953</v>
      </c>
      <c r="T22" s="2">
        <v>-0.03985881805419922</v>
      </c>
      <c r="U22" s="2">
        <v>-0.05292177200317383</v>
      </c>
      <c r="V22" s="2">
        <v>-0.07755470275878906</v>
      </c>
      <c r="W22" s="2">
        <v>-0.1302833557128906</v>
      </c>
      <c r="X22" s="2">
        <v>-0.1418561935424805</v>
      </c>
      <c r="Y22" s="2">
        <v>-0.132349967956543</v>
      </c>
      <c r="Z22" s="2">
        <v>-0.1268463134765625</v>
      </c>
      <c r="AA22" s="2">
        <v>-0.1078224182128906</v>
      </c>
    </row>
    <row r="23" spans="1:27">
      <c r="A23">
        <v>39755</v>
      </c>
      <c r="B23" t="s">
        <v>20</v>
      </c>
      <c r="C23" t="s">
        <v>78</v>
      </c>
      <c r="D23" s="2">
        <v>-0.1513652801513672</v>
      </c>
      <c r="E23" s="2">
        <v>-0.1314511299133301</v>
      </c>
      <c r="F23" s="2">
        <v>-0.1275734901428223</v>
      </c>
      <c r="G23" s="2">
        <v>-0.1232771873474121</v>
      </c>
      <c r="H23" s="2">
        <v>-0.1220607757568359</v>
      </c>
      <c r="I23" s="2">
        <v>-0.1202707290649414</v>
      </c>
      <c r="J23" s="2">
        <v>-0.1264195442199707</v>
      </c>
      <c r="K23" s="2">
        <v>-0.1405029296875</v>
      </c>
      <c r="L23" s="2">
        <v>-0.1434807777404785</v>
      </c>
      <c r="M23" s="2">
        <v>-0.1286954879760742</v>
      </c>
      <c r="N23" s="2">
        <v>-0.09772396087646484</v>
      </c>
      <c r="O23" s="2">
        <v>-0.05422878265380859</v>
      </c>
      <c r="P23" s="2">
        <v>-0.03451776504516602</v>
      </c>
      <c r="Q23" s="2">
        <v>-0.03800582885742188</v>
      </c>
      <c r="R23" s="2">
        <v>-0.02578878402709961</v>
      </c>
      <c r="S23" s="2">
        <v>-0.03483867645263672</v>
      </c>
      <c r="T23" s="2">
        <v>-0.04137516021728516</v>
      </c>
      <c r="U23" s="2">
        <v>-0.06562328338623047</v>
      </c>
      <c r="V23" s="2">
        <v>-0.1097202301025391</v>
      </c>
      <c r="W23" s="2">
        <v>-0.1904029846191406</v>
      </c>
      <c r="X23" s="2">
        <v>-0.2125825881958008</v>
      </c>
      <c r="Y23" s="2">
        <v>-0.2050104141235352</v>
      </c>
      <c r="Z23" s="2">
        <v>-0.1926708221435547</v>
      </c>
      <c r="AA23" s="2">
        <v>-0.1650428771972656</v>
      </c>
    </row>
    <row r="24" spans="1:27">
      <c r="A24">
        <v>39750</v>
      </c>
      <c r="B24" t="s">
        <v>21</v>
      </c>
      <c r="C24" t="s">
        <v>78</v>
      </c>
      <c r="D24" s="2">
        <v>0.01446533203125</v>
      </c>
      <c r="E24" s="2">
        <v>0.009515285491943359</v>
      </c>
      <c r="F24" s="2">
        <v>0.006173610687255859</v>
      </c>
      <c r="G24" s="2">
        <v>0.006075859069824219</v>
      </c>
      <c r="H24" s="2">
        <v>0.002307891845703125</v>
      </c>
      <c r="I24" s="2">
        <v>0.00362396240234375</v>
      </c>
      <c r="J24" s="2">
        <v>0.007347583770751953</v>
      </c>
      <c r="K24" s="2">
        <v>-0.00445556640625</v>
      </c>
      <c r="L24" s="2">
        <v>-0.009302139282226562</v>
      </c>
      <c r="M24" s="2">
        <v>-0.01227426528930664</v>
      </c>
      <c r="N24" s="2">
        <v>-0.009932041168212891</v>
      </c>
      <c r="O24" s="2">
        <v>-0.01512575149536133</v>
      </c>
      <c r="P24" s="2">
        <v>-0.01306533813476562</v>
      </c>
      <c r="Q24" s="2">
        <v>-0.02909183502197266</v>
      </c>
      <c r="R24" s="2">
        <v>-0.02003097534179688</v>
      </c>
      <c r="S24" s="2">
        <v>-0.02883005142211914</v>
      </c>
      <c r="T24" s="2">
        <v>-0.02529048919677734</v>
      </c>
      <c r="U24" s="2">
        <v>-0.01509523391723633</v>
      </c>
      <c r="V24" s="2">
        <v>-0.0008554458618164062</v>
      </c>
      <c r="W24" s="2">
        <v>0.006205558776855469</v>
      </c>
      <c r="X24" s="2">
        <v>0.01087093353271484</v>
      </c>
      <c r="Y24" s="2">
        <v>0.02278709411621094</v>
      </c>
      <c r="Z24" s="2">
        <v>0.01769256591796875</v>
      </c>
      <c r="AA24" s="2">
        <v>0.02772808074951172</v>
      </c>
    </row>
    <row r="25" spans="1:27">
      <c r="A25">
        <v>39760</v>
      </c>
      <c r="B25" t="s">
        <v>22</v>
      </c>
      <c r="C25" t="s">
        <v>78</v>
      </c>
      <c r="D25" s="2">
        <v>-0.01179981231689453</v>
      </c>
      <c r="E25" s="2">
        <v>-0.01427793502807617</v>
      </c>
      <c r="F25" s="2">
        <v>-0.01498985290527344</v>
      </c>
      <c r="G25" s="2">
        <v>-0.01372003555297852</v>
      </c>
      <c r="H25" s="2">
        <v>-0.01719379425048828</v>
      </c>
      <c r="I25" s="2">
        <v>-0.01376438140869141</v>
      </c>
      <c r="J25" s="2">
        <v>-0.01151704788208008</v>
      </c>
      <c r="K25" s="2">
        <v>-0.02433967590332031</v>
      </c>
      <c r="L25" s="2">
        <v>-0.02918100357055664</v>
      </c>
      <c r="M25" s="2">
        <v>-0.02753782272338867</v>
      </c>
      <c r="N25" s="2">
        <v>-0.02048492431640625</v>
      </c>
      <c r="O25" s="2">
        <v>-0.01999521255493164</v>
      </c>
      <c r="P25" s="2">
        <v>-0.01231718063354492</v>
      </c>
      <c r="Q25" s="2">
        <v>-0.02483749389648438</v>
      </c>
      <c r="R25" s="2">
        <v>-0.01633310317993164</v>
      </c>
      <c r="S25" s="2">
        <v>-0.02419614791870117</v>
      </c>
      <c r="T25" s="2">
        <v>-0.02360963821411133</v>
      </c>
      <c r="U25" s="2">
        <v>-0.02131795883178711</v>
      </c>
      <c r="V25" s="2">
        <v>-0.01675701141357422</v>
      </c>
      <c r="W25" s="2">
        <v>-0.02606868743896484</v>
      </c>
      <c r="X25" s="2">
        <v>-0.02674579620361328</v>
      </c>
      <c r="Y25" s="2">
        <v>-0.01746082305908203</v>
      </c>
      <c r="Z25" s="2">
        <v>-0.02011680603027344</v>
      </c>
      <c r="AA25" s="2">
        <v>-0.005507469177246094</v>
      </c>
    </row>
    <row r="26" spans="1:27">
      <c r="A26">
        <v>39940</v>
      </c>
      <c r="B26" t="s">
        <v>23</v>
      </c>
      <c r="C26" t="s">
        <v>78</v>
      </c>
      <c r="D26" s="2">
        <v>-0.161921501159668</v>
      </c>
      <c r="E26" s="2">
        <v>-0.1468234062194824</v>
      </c>
      <c r="F26" s="2">
        <v>-0.1351189613342285</v>
      </c>
      <c r="G26" s="2">
        <v>-0.1313009262084961</v>
      </c>
      <c r="H26" s="2">
        <v>-0.1255784034729004</v>
      </c>
      <c r="I26" s="2">
        <v>-0.1248383522033691</v>
      </c>
      <c r="J26" s="2">
        <v>-0.1304459571838379</v>
      </c>
      <c r="K26" s="2">
        <v>-0.1375312805175781</v>
      </c>
      <c r="L26" s="2">
        <v>-0.1322975158691406</v>
      </c>
      <c r="M26" s="2">
        <v>-0.09971427917480469</v>
      </c>
      <c r="N26" s="2">
        <v>-0.05414247512817383</v>
      </c>
      <c r="O26" s="2">
        <v>-0.007905483245849609</v>
      </c>
      <c r="P26" s="2">
        <v>0.02639150619506836</v>
      </c>
      <c r="Q26" s="2">
        <v>0.02627754211425781</v>
      </c>
      <c r="R26" s="2">
        <v>0.04315328598022461</v>
      </c>
      <c r="S26" s="2">
        <v>0.02992868423461914</v>
      </c>
      <c r="T26" s="2">
        <v>0.01181125640869141</v>
      </c>
      <c r="U26" s="2">
        <v>-0.02140474319458008</v>
      </c>
      <c r="V26" s="2">
        <v>-0.07090282440185547</v>
      </c>
      <c r="W26" s="2">
        <v>-0.1602640151977539</v>
      </c>
      <c r="X26" s="2">
        <v>-0.198359489440918</v>
      </c>
      <c r="Y26" s="2">
        <v>-0.1992616653442383</v>
      </c>
      <c r="Z26" s="2">
        <v>-0.197535514831543</v>
      </c>
      <c r="AA26" s="2">
        <v>-0.1753101348876953</v>
      </c>
    </row>
    <row r="27" spans="1:27">
      <c r="A27">
        <v>39765</v>
      </c>
      <c r="B27" t="s">
        <v>24</v>
      </c>
      <c r="C27" t="s">
        <v>78</v>
      </c>
      <c r="D27" s="2">
        <v>-0.008969306945800781</v>
      </c>
      <c r="E27" s="2">
        <v>-0.0233922004699707</v>
      </c>
      <c r="F27" s="2">
        <v>-0.03913497924804688</v>
      </c>
      <c r="G27" s="2">
        <v>-0.03540563583374023</v>
      </c>
      <c r="H27" s="2">
        <v>-0.03777217864990234</v>
      </c>
      <c r="I27" s="2">
        <v>-0.03735446929931641</v>
      </c>
      <c r="J27" s="2">
        <v>-0.02947568893432617</v>
      </c>
      <c r="K27" s="2">
        <v>-0.03429889678955078</v>
      </c>
      <c r="L27" s="2">
        <v>-0.04266786575317383</v>
      </c>
      <c r="M27" s="2">
        <v>-0.05275106430053711</v>
      </c>
      <c r="N27" s="2">
        <v>-0.05203914642333984</v>
      </c>
      <c r="O27" s="2">
        <v>-0.06361818313598633</v>
      </c>
      <c r="P27" s="2">
        <v>-0.06687450408935547</v>
      </c>
      <c r="Q27" s="2">
        <v>-0.0848541259765625</v>
      </c>
      <c r="R27" s="2">
        <v>-0.07945632934570312</v>
      </c>
      <c r="S27" s="2">
        <v>-0.0889892578125</v>
      </c>
      <c r="T27" s="2">
        <v>-0.07895326614379883</v>
      </c>
      <c r="U27" s="2">
        <v>-0.06006097793579102</v>
      </c>
      <c r="V27" s="2">
        <v>-0.040374755859375</v>
      </c>
      <c r="W27" s="2">
        <v>-0.01606369018554688</v>
      </c>
      <c r="X27" s="2">
        <v>-0.0032806396484375</v>
      </c>
      <c r="Y27" s="2">
        <v>0.009161949157714844</v>
      </c>
      <c r="Z27" s="2">
        <v>0.005991935729980469</v>
      </c>
      <c r="AA27" s="2">
        <v>0.01708221435546875</v>
      </c>
    </row>
    <row r="28" spans="1:27">
      <c r="A28">
        <v>39720</v>
      </c>
      <c r="B28" t="s">
        <v>25</v>
      </c>
      <c r="C28" t="s">
        <v>78</v>
      </c>
      <c r="D28" s="2">
        <v>-0.2755002975463867</v>
      </c>
      <c r="E28" s="2">
        <v>-0.2368550300598145</v>
      </c>
      <c r="F28" s="2">
        <v>-0.2251949310302734</v>
      </c>
      <c r="G28" s="2">
        <v>-0.2137336730957031</v>
      </c>
      <c r="H28" s="2">
        <v>-0.2090840339660645</v>
      </c>
      <c r="I28" s="2">
        <v>-0.2073521614074707</v>
      </c>
      <c r="J28" s="2">
        <v>-0.2191953659057617</v>
      </c>
      <c r="K28" s="2">
        <v>-0.24212646484375</v>
      </c>
      <c r="L28" s="2">
        <v>-0.2537021636962891</v>
      </c>
      <c r="M28" s="2">
        <v>-0.2344813346862793</v>
      </c>
      <c r="N28" s="2">
        <v>-0.182220458984375</v>
      </c>
      <c r="O28" s="2">
        <v>-0.1073393821716309</v>
      </c>
      <c r="P28" s="2">
        <v>-0.06589794158935547</v>
      </c>
      <c r="Q28" s="2">
        <v>-0.06070661544799805</v>
      </c>
      <c r="R28" s="2">
        <v>-0.04931306838989258</v>
      </c>
      <c r="S28" s="2">
        <v>-0.05462741851806641</v>
      </c>
      <c r="T28" s="2">
        <v>-0.06628942489624023</v>
      </c>
      <c r="U28" s="2">
        <v>-0.1161880493164062</v>
      </c>
      <c r="V28" s="2">
        <v>-0.2150444984436035</v>
      </c>
      <c r="W28" s="2">
        <v>-0.3582859039306641</v>
      </c>
      <c r="X28" s="2">
        <v>-0.4134511947631836</v>
      </c>
      <c r="Y28" s="2">
        <v>-0.4074602127075195</v>
      </c>
      <c r="Z28" s="2">
        <v>-0.3716230392456055</v>
      </c>
      <c r="AA28" s="2">
        <v>-0.3166007995605469</v>
      </c>
    </row>
    <row r="29" spans="1:27">
      <c r="A29">
        <v>39770</v>
      </c>
      <c r="B29" t="s">
        <v>26</v>
      </c>
      <c r="C29" t="s">
        <v>78</v>
      </c>
      <c r="D29" s="2">
        <v>-0.000255584716796875</v>
      </c>
      <c r="E29" s="2">
        <v>-0.005516529083251953</v>
      </c>
      <c r="F29" s="2">
        <v>-0.01104402542114258</v>
      </c>
      <c r="G29" s="2">
        <v>-0.009706497192382812</v>
      </c>
      <c r="H29" s="2">
        <v>-0.01251316070556641</v>
      </c>
      <c r="I29" s="2">
        <v>-0.01142072677612305</v>
      </c>
      <c r="J29" s="2">
        <v>-0.006770133972167969</v>
      </c>
      <c r="K29" s="2">
        <v>-0.01733016967773438</v>
      </c>
      <c r="L29" s="2">
        <v>-0.02330636978149414</v>
      </c>
      <c r="M29" s="2">
        <v>-0.02914667129516602</v>
      </c>
      <c r="N29" s="2">
        <v>-0.03035545349121094</v>
      </c>
      <c r="O29" s="2">
        <v>-0.0382380485534668</v>
      </c>
      <c r="P29" s="2">
        <v>-0.03932476043701172</v>
      </c>
      <c r="Q29" s="2">
        <v>-0.05654621124267578</v>
      </c>
      <c r="R29" s="2">
        <v>-0.04765653610229492</v>
      </c>
      <c r="S29" s="2">
        <v>-0.05633306503295898</v>
      </c>
      <c r="T29" s="2">
        <v>-0.05042123794555664</v>
      </c>
      <c r="U29" s="2">
        <v>-0.03705644607543945</v>
      </c>
      <c r="V29" s="2">
        <v>-0.02057838439941406</v>
      </c>
      <c r="W29" s="2">
        <v>-0.008205413818359375</v>
      </c>
      <c r="X29" s="2">
        <v>-0.00201416015625</v>
      </c>
      <c r="Y29" s="2">
        <v>0.009949684143066406</v>
      </c>
      <c r="Z29" s="2">
        <v>0.004271507263183594</v>
      </c>
      <c r="AA29" s="2">
        <v>0.01513290405273438</v>
      </c>
    </row>
    <row r="30" spans="1:27">
      <c r="A30">
        <v>39775</v>
      </c>
      <c r="B30" t="s">
        <v>27</v>
      </c>
      <c r="C30" t="s">
        <v>78</v>
      </c>
      <c r="D30" s="2">
        <v>0.001565933227539062</v>
      </c>
      <c r="E30" s="2">
        <v>-0.003127574920654297</v>
      </c>
      <c r="F30" s="2">
        <v>-0.007687568664550781</v>
      </c>
      <c r="G30" s="2">
        <v>-0.006687164306640625</v>
      </c>
      <c r="H30" s="2">
        <v>-0.009739398956298828</v>
      </c>
      <c r="I30" s="2">
        <v>-0.008577346801757812</v>
      </c>
      <c r="J30" s="2">
        <v>-0.004295825958251953</v>
      </c>
      <c r="K30" s="2">
        <v>-0.0152735710144043</v>
      </c>
      <c r="L30" s="2">
        <v>-0.02091836929321289</v>
      </c>
      <c r="M30" s="2">
        <v>-0.02594232559204102</v>
      </c>
      <c r="N30" s="2">
        <v>-0.02626323699951172</v>
      </c>
      <c r="O30" s="2">
        <v>-0.03312778472900391</v>
      </c>
      <c r="P30" s="2">
        <v>-0.03329658508300781</v>
      </c>
      <c r="Q30" s="2">
        <v>-0.05011177062988281</v>
      </c>
      <c r="R30" s="2">
        <v>-0.04127407073974609</v>
      </c>
      <c r="S30" s="2">
        <v>-0.0497589111328125</v>
      </c>
      <c r="T30" s="2">
        <v>-0.04444026947021484</v>
      </c>
      <c r="U30" s="2">
        <v>-0.0321803092956543</v>
      </c>
      <c r="V30" s="2">
        <v>-0.01677608489990234</v>
      </c>
      <c r="W30" s="2">
        <v>-0.006519317626953125</v>
      </c>
      <c r="X30" s="2">
        <v>-0.001147270202636719</v>
      </c>
      <c r="Y30" s="2">
        <v>0.01031589508056641</v>
      </c>
      <c r="Z30" s="2">
        <v>0.004712104797363281</v>
      </c>
      <c r="AA30" s="2">
        <v>0.01568222045898438</v>
      </c>
    </row>
    <row r="31" spans="1:27">
      <c r="A31">
        <v>39910</v>
      </c>
      <c r="B31" t="s">
        <v>28</v>
      </c>
      <c r="C31" t="s">
        <v>78</v>
      </c>
      <c r="D31" s="2">
        <v>0.0009708404541015625</v>
      </c>
      <c r="E31" s="2">
        <v>-0.004269599914550781</v>
      </c>
      <c r="F31" s="2">
        <v>-0.009647369384765625</v>
      </c>
      <c r="G31" s="2">
        <v>-0.008433341979980469</v>
      </c>
      <c r="H31" s="2">
        <v>-0.01131629943847656</v>
      </c>
      <c r="I31" s="2">
        <v>-0.01023054122924805</v>
      </c>
      <c r="J31" s="2">
        <v>-0.005699634552001953</v>
      </c>
      <c r="K31" s="2">
        <v>-0.01634359359741211</v>
      </c>
      <c r="L31" s="2">
        <v>-0.02211856842041016</v>
      </c>
      <c r="M31" s="2">
        <v>-0.02771568298339844</v>
      </c>
      <c r="N31" s="2">
        <v>-0.02870559692382812</v>
      </c>
      <c r="O31" s="2">
        <v>-0.03620481491088867</v>
      </c>
      <c r="P31" s="2">
        <v>-0.03709697723388672</v>
      </c>
      <c r="Q31" s="2">
        <v>-0.05417442321777344</v>
      </c>
      <c r="R31" s="2">
        <v>-0.04524946212768555</v>
      </c>
      <c r="S31" s="2">
        <v>-0.05392980575561523</v>
      </c>
      <c r="T31" s="2">
        <v>-0.04816579818725586</v>
      </c>
      <c r="U31" s="2">
        <v>-0.03506803512573242</v>
      </c>
      <c r="V31" s="2">
        <v>-0.01872730255126953</v>
      </c>
      <c r="W31" s="2">
        <v>-0.0067138671875</v>
      </c>
      <c r="X31" s="2">
        <v>-0.0006704330444335938</v>
      </c>
      <c r="Y31" s="2">
        <v>0.01113986968994141</v>
      </c>
      <c r="Z31" s="2">
        <v>0.0054473876953125</v>
      </c>
      <c r="AA31" s="2">
        <v>0.01615238189697266</v>
      </c>
    </row>
    <row r="32" spans="1:27">
      <c r="A32">
        <v>39785</v>
      </c>
      <c r="B32" t="s">
        <v>29</v>
      </c>
      <c r="C32" t="s">
        <v>78</v>
      </c>
      <c r="D32" s="2">
        <v>-0.1598663330078125</v>
      </c>
      <c r="E32" s="2">
        <v>-0.1394634246826172</v>
      </c>
      <c r="F32" s="2">
        <v>-0.1322145462036133</v>
      </c>
      <c r="G32" s="2">
        <v>-0.1244964599609375</v>
      </c>
      <c r="H32" s="2">
        <v>-0.1223921775817871</v>
      </c>
      <c r="I32" s="2">
        <v>-0.1200766563415527</v>
      </c>
      <c r="J32" s="2">
        <v>-0.1226940155029297</v>
      </c>
      <c r="K32" s="2">
        <v>-0.1413578987121582</v>
      </c>
      <c r="L32" s="2">
        <v>-0.1364202499389648</v>
      </c>
      <c r="M32" s="2">
        <v>-0.1118006706237793</v>
      </c>
      <c r="N32" s="2">
        <v>-0.07947254180908203</v>
      </c>
      <c r="O32" s="2">
        <v>-0.02910470962524414</v>
      </c>
      <c r="P32" s="2">
        <v>-0.01282882690429688</v>
      </c>
      <c r="Q32" s="2">
        <v>-0.008541584014892578</v>
      </c>
      <c r="R32" s="2">
        <v>-0.005688667297363281</v>
      </c>
      <c r="S32" s="2">
        <v>-0.01298856735229492</v>
      </c>
      <c r="T32" s="2">
        <v>-0.01844406127929688</v>
      </c>
      <c r="U32" s="2">
        <v>-0.04983282089233398</v>
      </c>
      <c r="V32" s="2">
        <v>-0.1049690246582031</v>
      </c>
      <c r="W32" s="2">
        <v>-0.1904153823852539</v>
      </c>
      <c r="X32" s="2">
        <v>-0.2194061279296875</v>
      </c>
      <c r="Y32" s="2">
        <v>-0.2214431762695312</v>
      </c>
      <c r="Z32" s="2">
        <v>-0.2197446823120117</v>
      </c>
      <c r="AA32" s="2">
        <v>-0.1791152954101562</v>
      </c>
    </row>
    <row r="33" spans="1:27">
      <c r="A33">
        <v>39795</v>
      </c>
      <c r="B33" t="s">
        <v>30</v>
      </c>
      <c r="C33" t="s">
        <v>78</v>
      </c>
      <c r="D33" s="2">
        <v>-0.05614280700683594</v>
      </c>
      <c r="E33" s="2">
        <v>-0.05137825012207031</v>
      </c>
      <c r="F33" s="2">
        <v>-0.04973316192626953</v>
      </c>
      <c r="G33" s="2">
        <v>-0.04753923416137695</v>
      </c>
      <c r="H33" s="2">
        <v>-0.04651069641113281</v>
      </c>
      <c r="I33" s="2">
        <v>-0.04640436172485352</v>
      </c>
      <c r="J33" s="2">
        <v>-0.0479884147644043</v>
      </c>
      <c r="K33" s="2">
        <v>-0.05705499649047852</v>
      </c>
      <c r="L33" s="2">
        <v>-0.05910396575927734</v>
      </c>
      <c r="M33" s="2">
        <v>-0.05578088760375977</v>
      </c>
      <c r="N33" s="2">
        <v>-0.0446925163269043</v>
      </c>
      <c r="O33" s="2">
        <v>-0.03160619735717773</v>
      </c>
      <c r="P33" s="2">
        <v>-0.02059030532836914</v>
      </c>
      <c r="Q33" s="2">
        <v>-0.03508567810058594</v>
      </c>
      <c r="R33" s="2">
        <v>-0.02075958251953125</v>
      </c>
      <c r="S33" s="2">
        <v>-0.03398561477661133</v>
      </c>
      <c r="T33" s="2">
        <v>-0.03680229187011719</v>
      </c>
      <c r="U33" s="2">
        <v>-0.03612327575683594</v>
      </c>
      <c r="V33" s="2">
        <v>-0.03953361511230469</v>
      </c>
      <c r="W33" s="2">
        <v>-0.05767250061035156</v>
      </c>
      <c r="X33" s="2">
        <v>-0.06504249572753906</v>
      </c>
      <c r="Y33" s="2">
        <v>-0.05247879028320312</v>
      </c>
      <c r="Z33" s="2">
        <v>-0.05632591247558594</v>
      </c>
      <c r="AA33" s="2">
        <v>-0.05367088317871094</v>
      </c>
    </row>
    <row r="34" spans="1:27">
      <c r="A34">
        <v>29795</v>
      </c>
      <c r="B34" t="s">
        <v>31</v>
      </c>
      <c r="C34" t="s">
        <v>78</v>
      </c>
      <c r="D34" s="2">
        <v>-0.08519840240478516</v>
      </c>
      <c r="E34" s="2">
        <v>-0.07559633255004883</v>
      </c>
      <c r="F34" s="2">
        <v>-0.0748286247253418</v>
      </c>
      <c r="G34" s="2">
        <v>-0.07252788543701172</v>
      </c>
      <c r="H34" s="2">
        <v>-0.07273960113525391</v>
      </c>
      <c r="I34" s="2">
        <v>-0.07171630859375</v>
      </c>
      <c r="J34" s="2">
        <v>-0.07404708862304688</v>
      </c>
      <c r="K34" s="2">
        <v>-0.08650779724121094</v>
      </c>
      <c r="L34" s="2">
        <v>-0.08928203582763672</v>
      </c>
      <c r="M34" s="2">
        <v>-0.0813755989074707</v>
      </c>
      <c r="N34" s="2">
        <v>-0.06378889083862305</v>
      </c>
      <c r="O34" s="2">
        <v>-0.03985691070556641</v>
      </c>
      <c r="P34" s="2">
        <v>-0.02887487411499023</v>
      </c>
      <c r="Q34" s="2">
        <v>-0.03755998611450195</v>
      </c>
      <c r="R34" s="2">
        <v>-0.026031494140625</v>
      </c>
      <c r="S34" s="2">
        <v>-0.03643608093261719</v>
      </c>
      <c r="T34" s="2">
        <v>-0.03846645355224609</v>
      </c>
      <c r="U34" s="2">
        <v>-0.0473942756652832</v>
      </c>
      <c r="V34" s="2">
        <v>-0.065521240234375</v>
      </c>
      <c r="W34" s="2">
        <v>-0.1071557998657227</v>
      </c>
      <c r="X34" s="2">
        <v>-0.1161117553710938</v>
      </c>
      <c r="Y34" s="2">
        <v>-0.1057205200195312</v>
      </c>
      <c r="Z34" s="2">
        <v>-0.1027593612670898</v>
      </c>
      <c r="AA34" s="2">
        <v>-0.08614253997802734</v>
      </c>
    </row>
    <row r="35" spans="1:27">
      <c r="A35">
        <v>39800</v>
      </c>
      <c r="B35" t="s">
        <v>32</v>
      </c>
      <c r="C35" t="s">
        <v>78</v>
      </c>
      <c r="D35" s="2">
        <v>-0.1081523895263672</v>
      </c>
      <c r="E35" s="2">
        <v>-0.09473705291748047</v>
      </c>
      <c r="F35" s="2">
        <v>-0.09239101409912109</v>
      </c>
      <c r="G35" s="2">
        <v>-0.08877325057983398</v>
      </c>
      <c r="H35" s="2">
        <v>-0.08814382553100586</v>
      </c>
      <c r="I35" s="2">
        <v>-0.08700084686279297</v>
      </c>
      <c r="J35" s="2">
        <v>-0.09043645858764648</v>
      </c>
      <c r="K35" s="2">
        <v>-0.1049652099609375</v>
      </c>
      <c r="L35" s="2">
        <v>-0.1060376167297363</v>
      </c>
      <c r="M35" s="2">
        <v>-0.09322643280029297</v>
      </c>
      <c r="N35" s="2">
        <v>-0.07088136672973633</v>
      </c>
      <c r="O35" s="2">
        <v>-0.0385136604309082</v>
      </c>
      <c r="P35" s="2">
        <v>-0.02470159530639648</v>
      </c>
      <c r="Q35" s="2">
        <v>-0.02934885025024414</v>
      </c>
      <c r="R35" s="2">
        <v>-0.01901531219482422</v>
      </c>
      <c r="S35" s="2">
        <v>-0.02904748916625977</v>
      </c>
      <c r="T35" s="2">
        <v>-0.03232860565185547</v>
      </c>
      <c r="U35" s="2">
        <v>-0.04853057861328125</v>
      </c>
      <c r="V35" s="2">
        <v>-0.07838726043701172</v>
      </c>
      <c r="W35" s="2">
        <v>-0.1365509033203125</v>
      </c>
      <c r="X35" s="2">
        <v>-0.1503810882568359</v>
      </c>
      <c r="Y35" s="2">
        <v>-0.1416692733764648</v>
      </c>
      <c r="Z35" s="2">
        <v>-0.1369361877441406</v>
      </c>
      <c r="AA35" s="2">
        <v>-0.1146907806396484</v>
      </c>
    </row>
    <row r="36" spans="1:27">
      <c r="A36">
        <v>39805</v>
      </c>
      <c r="B36" t="s">
        <v>33</v>
      </c>
      <c r="C36" t="s">
        <v>78</v>
      </c>
      <c r="D36" s="2">
        <v>-0.176478385925293</v>
      </c>
      <c r="E36" s="2">
        <v>-0.1602849960327148</v>
      </c>
      <c r="F36" s="2">
        <v>-0.1476035118103027</v>
      </c>
      <c r="G36" s="2">
        <v>-0.1436295509338379</v>
      </c>
      <c r="H36" s="2">
        <v>-0.1379051208496094</v>
      </c>
      <c r="I36" s="2">
        <v>-0.1375260353088379</v>
      </c>
      <c r="J36" s="2">
        <v>-0.143775463104248</v>
      </c>
      <c r="K36" s="2">
        <v>-0.1513738632202148</v>
      </c>
      <c r="L36" s="2">
        <v>-0.1476192474365234</v>
      </c>
      <c r="M36" s="2">
        <v>-0.1204676628112793</v>
      </c>
      <c r="N36" s="2">
        <v>-0.07715177536010742</v>
      </c>
      <c r="O36" s="2">
        <v>-0.03436279296875</v>
      </c>
      <c r="P36" s="2">
        <v>-0.002967357635498047</v>
      </c>
      <c r="Q36" s="2">
        <v>-0.004549026489257812</v>
      </c>
      <c r="R36" s="2">
        <v>0.01252460479736328</v>
      </c>
      <c r="S36" s="2">
        <v>0.001456260681152344</v>
      </c>
      <c r="T36" s="2">
        <v>-0.01550960540771484</v>
      </c>
      <c r="U36" s="2">
        <v>-0.04697942733764648</v>
      </c>
      <c r="V36" s="2">
        <v>-0.09359169006347656</v>
      </c>
      <c r="W36" s="2">
        <v>-0.1817874908447266</v>
      </c>
      <c r="X36" s="2">
        <v>-0.2195024490356445</v>
      </c>
      <c r="Y36" s="2">
        <v>-0.2198762893676758</v>
      </c>
      <c r="Z36" s="2">
        <v>-0.2171707153320312</v>
      </c>
      <c r="AA36" s="2">
        <v>-0.1943912506103516</v>
      </c>
    </row>
    <row r="37" spans="1:27">
      <c r="A37">
        <v>39810</v>
      </c>
      <c r="B37" t="s">
        <v>34</v>
      </c>
      <c r="C37" t="s">
        <v>78</v>
      </c>
      <c r="D37" s="2">
        <v>-0.1686429977416992</v>
      </c>
      <c r="E37" s="2">
        <v>-0.1463971138000488</v>
      </c>
      <c r="F37" s="2">
        <v>-0.1415271759033203</v>
      </c>
      <c r="G37" s="2">
        <v>-0.1363482475280762</v>
      </c>
      <c r="H37" s="2">
        <v>-0.1347179412841797</v>
      </c>
      <c r="I37" s="2">
        <v>-0.1324362754821777</v>
      </c>
      <c r="J37" s="2">
        <v>-0.1394853591918945</v>
      </c>
      <c r="K37" s="2">
        <v>-0.1543240547180176</v>
      </c>
      <c r="L37" s="2">
        <v>-0.1569924354553223</v>
      </c>
      <c r="M37" s="2">
        <v>-0.1390542984008789</v>
      </c>
      <c r="N37" s="2">
        <v>-0.1038026809692383</v>
      </c>
      <c r="O37" s="2">
        <v>-0.05495595932006836</v>
      </c>
      <c r="P37" s="2">
        <v>-0.03223133087158203</v>
      </c>
      <c r="Q37" s="2">
        <v>-0.03382635116577148</v>
      </c>
      <c r="R37" s="2">
        <v>-0.0214381217956543</v>
      </c>
      <c r="S37" s="2">
        <v>-0.03027772903442383</v>
      </c>
      <c r="T37" s="2">
        <v>-0.03833436965942383</v>
      </c>
      <c r="U37" s="2">
        <v>-0.06720209121704102</v>
      </c>
      <c r="V37" s="2">
        <v>-0.1190366744995117</v>
      </c>
      <c r="W37" s="2">
        <v>-0.2108497619628906</v>
      </c>
      <c r="X37" s="2">
        <v>-0.23785400390625</v>
      </c>
      <c r="Y37" s="2">
        <v>-0.2324743270874023</v>
      </c>
      <c r="Z37" s="2">
        <v>-0.2178707122802734</v>
      </c>
      <c r="AA37" s="2">
        <v>-0.1866569519042969</v>
      </c>
    </row>
    <row r="38" spans="1:27">
      <c r="A38">
        <v>39815</v>
      </c>
      <c r="B38" t="s">
        <v>35</v>
      </c>
      <c r="C38" t="s">
        <v>78</v>
      </c>
      <c r="D38" s="2">
        <v>-0.001931190490722656</v>
      </c>
      <c r="E38" s="2">
        <v>-0.003008842468261719</v>
      </c>
      <c r="F38" s="2">
        <v>-0.004931926727294922</v>
      </c>
      <c r="G38" s="2">
        <v>-0.004691600799560547</v>
      </c>
      <c r="H38" s="2">
        <v>-0.005966663360595703</v>
      </c>
      <c r="I38" s="2">
        <v>-0.005725383758544922</v>
      </c>
      <c r="J38" s="2">
        <v>-0.004457950592041016</v>
      </c>
      <c r="K38" s="2">
        <v>-0.01458024978637695</v>
      </c>
      <c r="L38" s="2">
        <v>-0.01568222045898438</v>
      </c>
      <c r="M38" s="2">
        <v>-0.01327991485595703</v>
      </c>
      <c r="N38" s="2">
        <v>-0.006732463836669922</v>
      </c>
      <c r="O38" s="2">
        <v>-0.002010345458984375</v>
      </c>
      <c r="P38" s="2">
        <v>0.0037689208984375</v>
      </c>
      <c r="Q38" s="2">
        <v>-0.01100444793701172</v>
      </c>
      <c r="R38" s="2">
        <v>0.001169681549072266</v>
      </c>
      <c r="S38" s="2">
        <v>-0.01105690002441406</v>
      </c>
      <c r="T38" s="2">
        <v>-0.01078987121582031</v>
      </c>
      <c r="U38" s="2">
        <v>-0.004663944244384766</v>
      </c>
      <c r="V38" s="2">
        <v>0.001637458801269531</v>
      </c>
      <c r="W38" s="2">
        <v>-0.001695632934570312</v>
      </c>
      <c r="X38" s="2">
        <v>-0.002251625061035156</v>
      </c>
      <c r="Y38" s="2">
        <v>0.01053619384765625</v>
      </c>
      <c r="Z38" s="2">
        <v>0.0046844482421875</v>
      </c>
      <c r="AA38" s="2">
        <v>0.008584022521972656</v>
      </c>
    </row>
    <row r="39" spans="1:27">
      <c r="A39">
        <v>29820</v>
      </c>
      <c r="B39" t="s">
        <v>36</v>
      </c>
      <c r="C39" t="s">
        <v>78</v>
      </c>
      <c r="D39" s="2">
        <v>-0.1611804962158203</v>
      </c>
      <c r="E39" s="2">
        <v>-0.1175985336303711</v>
      </c>
      <c r="F39" s="2">
        <v>-0.125037670135498</v>
      </c>
      <c r="G39" s="2">
        <v>-0.132878303527832</v>
      </c>
      <c r="H39" s="2">
        <v>-0.1424136161804199</v>
      </c>
      <c r="I39" s="2">
        <v>-0.1321072578430176</v>
      </c>
      <c r="J39" s="2">
        <v>-0.146458625793457</v>
      </c>
      <c r="K39" s="2">
        <v>-0.1404581069946289</v>
      </c>
      <c r="L39" s="2">
        <v>-0.1435565948486328</v>
      </c>
      <c r="M39" s="2">
        <v>-0.1256008148193359</v>
      </c>
      <c r="N39" s="2">
        <v>-0.07261323928833008</v>
      </c>
      <c r="O39" s="2">
        <v>0.01616382598876953</v>
      </c>
      <c r="P39" s="2">
        <v>-0.01025104522705078</v>
      </c>
      <c r="Q39" s="2">
        <v>-0.01465129852294922</v>
      </c>
      <c r="R39" s="2">
        <v>-0.002256870269775391</v>
      </c>
      <c r="S39" s="2">
        <v>-0.005871772766113281</v>
      </c>
      <c r="T39" s="2">
        <v>-0.0042877197265625</v>
      </c>
      <c r="U39" s="2">
        <v>-0.03484916687011719</v>
      </c>
      <c r="V39" s="2">
        <v>-0.07115745544433594</v>
      </c>
      <c r="W39" s="2">
        <v>-0.2008934020996094</v>
      </c>
      <c r="X39" s="2">
        <v>-0.1915140151977539</v>
      </c>
      <c r="Y39" s="2">
        <v>-0.1833934783935547</v>
      </c>
      <c r="Z39" s="2">
        <v>-0.1586761474609375</v>
      </c>
      <c r="AA39" s="2">
        <v>-0.1491250991821289</v>
      </c>
    </row>
    <row r="40" spans="1:27">
      <c r="A40">
        <v>39825</v>
      </c>
      <c r="B40" t="s">
        <v>37</v>
      </c>
      <c r="C40" t="s">
        <v>78</v>
      </c>
      <c r="D40" s="2">
        <v>-0.1916980743408203</v>
      </c>
      <c r="E40" s="2">
        <v>-0.163510799407959</v>
      </c>
      <c r="F40" s="2">
        <v>-0.1562204360961914</v>
      </c>
      <c r="G40" s="2">
        <v>-0.1496806144714355</v>
      </c>
      <c r="H40" s="2">
        <v>-0.1478691101074219</v>
      </c>
      <c r="I40" s="2">
        <v>-0.1454448699951172</v>
      </c>
      <c r="J40" s="2">
        <v>-0.1541008949279785</v>
      </c>
      <c r="K40" s="2">
        <v>-0.1714076995849609</v>
      </c>
      <c r="L40" s="2">
        <v>-0.1800580024719238</v>
      </c>
      <c r="M40" s="2">
        <v>-0.1652998924255371</v>
      </c>
      <c r="N40" s="2">
        <v>-0.1328368186950684</v>
      </c>
      <c r="O40" s="2">
        <v>-0.07912778854370117</v>
      </c>
      <c r="P40" s="2">
        <v>-0.05426216125488281</v>
      </c>
      <c r="Q40" s="2">
        <v>-0.05608940124511719</v>
      </c>
      <c r="R40" s="2">
        <v>-0.04410266876220703</v>
      </c>
      <c r="S40" s="2">
        <v>-0.04839086532592773</v>
      </c>
      <c r="T40" s="2">
        <v>-0.05548667907714844</v>
      </c>
      <c r="U40" s="2">
        <v>-0.08762788772583008</v>
      </c>
      <c r="V40" s="2">
        <v>-0.1505193710327148</v>
      </c>
      <c r="W40" s="2">
        <v>-0.2520256042480469</v>
      </c>
      <c r="X40" s="2">
        <v>-0.2827672958374023</v>
      </c>
      <c r="Y40" s="2">
        <v>-0.2763538360595703</v>
      </c>
      <c r="Z40" s="2">
        <v>-0.2540416717529297</v>
      </c>
      <c r="AA40" s="2">
        <v>-0.2156400680541992</v>
      </c>
    </row>
    <row r="41" spans="1:27">
      <c r="A41">
        <v>39831</v>
      </c>
      <c r="B41" t="s">
        <v>38</v>
      </c>
      <c r="C41" t="s">
        <v>78</v>
      </c>
      <c r="D41" s="2">
        <v>-0.05803298950195312</v>
      </c>
      <c r="E41" s="2">
        <v>-0.0530390739440918</v>
      </c>
      <c r="F41" s="2">
        <v>-0.05126047134399414</v>
      </c>
      <c r="G41" s="2">
        <v>-0.04895257949829102</v>
      </c>
      <c r="H41" s="2">
        <v>-0.04787921905517578</v>
      </c>
      <c r="I41" s="2">
        <v>-0.04776382446289062</v>
      </c>
      <c r="J41" s="2">
        <v>-0.04939079284667969</v>
      </c>
      <c r="K41" s="2">
        <v>-0.05848598480224609</v>
      </c>
      <c r="L41" s="2">
        <v>-0.06063508987426758</v>
      </c>
      <c r="M41" s="2">
        <v>-0.05741262435913086</v>
      </c>
      <c r="N41" s="2">
        <v>-0.04636669158935547</v>
      </c>
      <c r="O41" s="2">
        <v>-0.03323841094970703</v>
      </c>
      <c r="P41" s="2">
        <v>-0.02217245101928711</v>
      </c>
      <c r="Q41" s="2">
        <v>-0.03669881820678711</v>
      </c>
      <c r="R41" s="2">
        <v>-0.02235317230224609</v>
      </c>
      <c r="S41" s="2">
        <v>-0.03551673889160156</v>
      </c>
      <c r="T41" s="2">
        <v>-0.03835248947143555</v>
      </c>
      <c r="U41" s="2">
        <v>-0.0377497673034668</v>
      </c>
      <c r="V41" s="2">
        <v>-0.04137897491455078</v>
      </c>
      <c r="W41" s="2">
        <v>-0.05984783172607422</v>
      </c>
      <c r="X41" s="2">
        <v>-0.06740570068359375</v>
      </c>
      <c r="Y41" s="2">
        <v>-0.05496120452880859</v>
      </c>
      <c r="Z41" s="2">
        <v>-0.05874443054199219</v>
      </c>
      <c r="AA41" s="2">
        <v>-0.05588150024414062</v>
      </c>
    </row>
    <row r="42" spans="1:27">
      <c r="A42">
        <v>29715</v>
      </c>
      <c r="B42" t="s">
        <v>39</v>
      </c>
      <c r="C42" t="s">
        <v>78</v>
      </c>
      <c r="D42" s="2">
        <v>-0.08948993682861328</v>
      </c>
      <c r="E42" s="2">
        <v>-0.07935190200805664</v>
      </c>
      <c r="F42" s="2">
        <v>-0.07833528518676758</v>
      </c>
      <c r="G42" s="2">
        <v>-0.07587575912475586</v>
      </c>
      <c r="H42" s="2">
        <v>-0.07586288452148438</v>
      </c>
      <c r="I42" s="2">
        <v>-0.0748906135559082</v>
      </c>
      <c r="J42" s="2">
        <v>-0.07739830017089844</v>
      </c>
      <c r="K42" s="2">
        <v>-0.09004020690917969</v>
      </c>
      <c r="L42" s="2">
        <v>-0.09302616119384766</v>
      </c>
      <c r="M42" s="2">
        <v>-0.08489561080932617</v>
      </c>
      <c r="N42" s="2">
        <v>-0.066986083984375</v>
      </c>
      <c r="O42" s="2">
        <v>-0.04237937927246094</v>
      </c>
      <c r="P42" s="2">
        <v>-0.03099584579467773</v>
      </c>
      <c r="Q42" s="2">
        <v>-0.03944778442382812</v>
      </c>
      <c r="R42" s="2">
        <v>-0.02786350250244141</v>
      </c>
      <c r="S42" s="2">
        <v>-0.03827953338623047</v>
      </c>
      <c r="T42" s="2">
        <v>-0.04043817520141602</v>
      </c>
      <c r="U42" s="2">
        <v>-0.05003023147583008</v>
      </c>
      <c r="V42" s="2">
        <v>-0.06945514678955078</v>
      </c>
      <c r="W42" s="2">
        <v>-0.1129627227783203</v>
      </c>
      <c r="X42" s="2">
        <v>-0.1223735809326172</v>
      </c>
      <c r="Y42" s="2">
        <v>-0.1119832992553711</v>
      </c>
      <c r="Z42" s="2">
        <v>-0.1086635589599609</v>
      </c>
      <c r="AA42" s="2">
        <v>-0.09125709533691406</v>
      </c>
    </row>
    <row r="43" spans="1:27">
      <c r="A43">
        <v>39840</v>
      </c>
      <c r="B43" t="s">
        <v>40</v>
      </c>
      <c r="C43" t="s">
        <v>78</v>
      </c>
      <c r="D43" s="2">
        <v>0.001712799072265625</v>
      </c>
      <c r="E43" s="2">
        <v>-0.002431392669677734</v>
      </c>
      <c r="F43" s="2">
        <v>-0.00649261474609375</v>
      </c>
      <c r="G43" s="2">
        <v>-0.005471229553222656</v>
      </c>
      <c r="H43" s="2">
        <v>-0.008533000946044922</v>
      </c>
      <c r="I43" s="2">
        <v>-0.007275581359863281</v>
      </c>
      <c r="J43" s="2">
        <v>-0.003064632415771484</v>
      </c>
      <c r="K43" s="2">
        <v>-0.01427459716796875</v>
      </c>
      <c r="L43" s="2">
        <v>-0.02009391784667969</v>
      </c>
      <c r="M43" s="2">
        <v>-0.02512216567993164</v>
      </c>
      <c r="N43" s="2">
        <v>-0.02538871765136719</v>
      </c>
      <c r="O43" s="2">
        <v>-0.03227376937866211</v>
      </c>
      <c r="P43" s="2">
        <v>-0.03233623504638672</v>
      </c>
      <c r="Q43" s="2">
        <v>-0.04912900924682617</v>
      </c>
      <c r="R43" s="2">
        <v>-0.04042291641235352</v>
      </c>
      <c r="S43" s="2">
        <v>-0.04859352111816406</v>
      </c>
      <c r="T43" s="2">
        <v>-0.04340648651123047</v>
      </c>
      <c r="U43" s="2">
        <v>-0.03140592575073242</v>
      </c>
      <c r="V43" s="2">
        <v>-0.0164031982421875</v>
      </c>
      <c r="W43" s="2">
        <v>-0.006991386413574219</v>
      </c>
      <c r="X43" s="2">
        <v>-0.001996040344238281</v>
      </c>
      <c r="Y43" s="2">
        <v>0.009306907653808594</v>
      </c>
      <c r="Z43" s="2">
        <v>0.003748893737792969</v>
      </c>
      <c r="AA43" s="2">
        <v>0.01504707336425781</v>
      </c>
    </row>
    <row r="44" spans="1:27">
      <c r="A44">
        <v>39845</v>
      </c>
      <c r="B44" t="s">
        <v>41</v>
      </c>
      <c r="C44" t="s">
        <v>78</v>
      </c>
      <c r="D44" s="2">
        <v>-0.07935905456542969</v>
      </c>
      <c r="E44" s="2">
        <v>-0.07220363616943359</v>
      </c>
      <c r="F44" s="2">
        <v>-0.06898832321166992</v>
      </c>
      <c r="G44" s="2">
        <v>-0.06586742401123047</v>
      </c>
      <c r="H44" s="2">
        <v>-0.0639958381652832</v>
      </c>
      <c r="I44" s="2">
        <v>-0.06384801864624023</v>
      </c>
      <c r="J44" s="2">
        <v>-0.06636381149291992</v>
      </c>
      <c r="K44" s="2">
        <v>-0.07562637329101562</v>
      </c>
      <c r="L44" s="2">
        <v>-0.07784605026245117</v>
      </c>
      <c r="M44" s="2">
        <v>-0.07263755798339844</v>
      </c>
      <c r="N44" s="2">
        <v>-0.05882930755615234</v>
      </c>
      <c r="O44" s="2">
        <v>-0.04199552536010742</v>
      </c>
      <c r="P44" s="2">
        <v>-0.02769327163696289</v>
      </c>
      <c r="Q44" s="2">
        <v>-0.04098176956176758</v>
      </c>
      <c r="R44" s="2">
        <v>-0.02654457092285156</v>
      </c>
      <c r="S44" s="2">
        <v>-0.03941774368286133</v>
      </c>
      <c r="T44" s="2">
        <v>-0.04406261444091797</v>
      </c>
      <c r="U44" s="2">
        <v>-0.04769754409790039</v>
      </c>
      <c r="V44" s="2">
        <v>-0.05700016021728516</v>
      </c>
      <c r="W44" s="2">
        <v>-0.08475112915039062</v>
      </c>
      <c r="X44" s="2">
        <v>-0.09604358673095703</v>
      </c>
      <c r="Y44" s="2">
        <v>-0.08478546142578125</v>
      </c>
      <c r="Z44" s="2">
        <v>-0.08708667755126953</v>
      </c>
      <c r="AA44" s="2">
        <v>-0.08105373382568359</v>
      </c>
    </row>
    <row r="45" spans="1:27">
      <c r="A45">
        <v>29845</v>
      </c>
      <c r="B45" t="s">
        <v>42</v>
      </c>
      <c r="C45" t="s">
        <v>78</v>
      </c>
      <c r="D45" s="2">
        <v>-0.02430629730224609</v>
      </c>
      <c r="E45" s="2">
        <v>-0.02310943603515625</v>
      </c>
      <c r="F45" s="2">
        <v>-0.0241241455078125</v>
      </c>
      <c r="G45" s="2">
        <v>-0.02338361740112305</v>
      </c>
      <c r="H45" s="2">
        <v>-0.02398204803466797</v>
      </c>
      <c r="I45" s="2">
        <v>-0.02373027801513672</v>
      </c>
      <c r="J45" s="2">
        <v>-0.02361440658569336</v>
      </c>
      <c r="K45" s="2">
        <v>-0.03368520736694336</v>
      </c>
      <c r="L45" s="2">
        <v>-0.03579521179199219</v>
      </c>
      <c r="M45" s="2">
        <v>-0.03416919708251953</v>
      </c>
      <c r="N45" s="2">
        <v>-0.02618932723999023</v>
      </c>
      <c r="O45" s="2">
        <v>-0.01756000518798828</v>
      </c>
      <c r="P45" s="2">
        <v>-0.01019048690795898</v>
      </c>
      <c r="Q45" s="2">
        <v>-0.02481794357299805</v>
      </c>
      <c r="R45" s="2">
        <v>-0.01202774047851562</v>
      </c>
      <c r="S45" s="2">
        <v>-0.0247344970703125</v>
      </c>
      <c r="T45" s="2">
        <v>-0.02494192123413086</v>
      </c>
      <c r="U45" s="2">
        <v>-0.02051067352294922</v>
      </c>
      <c r="V45" s="2">
        <v>-0.01804924011230469</v>
      </c>
      <c r="W45" s="2">
        <v>-0.02640533447265625</v>
      </c>
      <c r="X45" s="2">
        <v>-0.02812385559082031</v>
      </c>
      <c r="Y45" s="2">
        <v>-0.01437664031982422</v>
      </c>
      <c r="Z45" s="2">
        <v>-0.01864242553710938</v>
      </c>
      <c r="AA45" s="2">
        <v>-0.015594482421875</v>
      </c>
    </row>
    <row r="46" spans="1:27">
      <c r="A46">
        <v>39850</v>
      </c>
      <c r="B46" t="s">
        <v>43</v>
      </c>
      <c r="C46" t="s">
        <v>78</v>
      </c>
      <c r="D46" s="2">
        <v>0.001806259155273438</v>
      </c>
      <c r="E46" s="2">
        <v>0.0005402565002441406</v>
      </c>
      <c r="F46" s="2">
        <v>-0.001380443572998047</v>
      </c>
      <c r="G46" s="2">
        <v>-0.001364707946777344</v>
      </c>
      <c r="H46" s="2">
        <v>-0.002470970153808594</v>
      </c>
      <c r="I46" s="2">
        <v>-0.002445697784423828</v>
      </c>
      <c r="J46" s="2">
        <v>-0.001474857330322266</v>
      </c>
      <c r="K46" s="2">
        <v>-0.01147222518920898</v>
      </c>
      <c r="L46" s="2">
        <v>-0.0120387077331543</v>
      </c>
      <c r="M46" s="2">
        <v>-0.009646415710449219</v>
      </c>
      <c r="N46" s="2">
        <v>-0.003296375274658203</v>
      </c>
      <c r="O46" s="2">
        <v>0.002363681793212891</v>
      </c>
      <c r="P46" s="2">
        <v>0.008082389831542969</v>
      </c>
      <c r="Q46" s="2">
        <v>-0.006893157958984375</v>
      </c>
      <c r="R46" s="2">
        <v>0.005801200866699219</v>
      </c>
      <c r="S46" s="2">
        <v>-0.007299900054931641</v>
      </c>
      <c r="T46" s="2">
        <v>-0.007156848907470703</v>
      </c>
      <c r="U46" s="2">
        <v>-0.0004277229309082031</v>
      </c>
      <c r="V46" s="2">
        <v>0.00653839111328125</v>
      </c>
      <c r="W46" s="2">
        <v>0.004360198974609375</v>
      </c>
      <c r="X46" s="2">
        <v>0.004338264465332031</v>
      </c>
      <c r="Y46" s="2">
        <v>0.01793861389160156</v>
      </c>
      <c r="Z46" s="2">
        <v>0.01165103912353516</v>
      </c>
      <c r="AA46" s="2">
        <v>0.01313018798828125</v>
      </c>
    </row>
    <row r="47" spans="1:27">
      <c r="A47">
        <v>39855</v>
      </c>
      <c r="B47" t="s">
        <v>44</v>
      </c>
      <c r="C47" t="s">
        <v>78</v>
      </c>
      <c r="D47" s="2">
        <v>-0.01253414154052734</v>
      </c>
      <c r="E47" s="2">
        <v>-0.02648782730102539</v>
      </c>
      <c r="F47" s="2">
        <v>-0.04204654693603516</v>
      </c>
      <c r="G47" s="2">
        <v>-0.03808259963989258</v>
      </c>
      <c r="H47" s="2">
        <v>-0.0403599739074707</v>
      </c>
      <c r="I47" s="2">
        <v>-0.03978204727172852</v>
      </c>
      <c r="J47" s="2">
        <v>-0.03206300735473633</v>
      </c>
      <c r="K47" s="2">
        <v>-0.03694248199462891</v>
      </c>
      <c r="L47" s="2">
        <v>-0.04569768905639648</v>
      </c>
      <c r="M47" s="2">
        <v>-0.05650520324707031</v>
      </c>
      <c r="N47" s="2">
        <v>-0.05624055862426758</v>
      </c>
      <c r="O47" s="2">
        <v>-0.06793785095214844</v>
      </c>
      <c r="P47" s="2">
        <v>-0.07117938995361328</v>
      </c>
      <c r="Q47" s="2">
        <v>-0.08930253982543945</v>
      </c>
      <c r="R47" s="2">
        <v>-0.08413076400756836</v>
      </c>
      <c r="S47" s="2">
        <v>-0.09355783462524414</v>
      </c>
      <c r="T47" s="2">
        <v>-0.0833439826965332</v>
      </c>
      <c r="U47" s="2">
        <v>-0.06434345245361328</v>
      </c>
      <c r="V47" s="2">
        <v>-0.04502964019775391</v>
      </c>
      <c r="W47" s="2">
        <v>-0.02111434936523438</v>
      </c>
      <c r="X47" s="2">
        <v>-0.0084991455078125</v>
      </c>
      <c r="Y47" s="2">
        <v>0.003953933715820312</v>
      </c>
      <c r="Z47" s="2">
        <v>0.001381874084472656</v>
      </c>
      <c r="AA47" s="2">
        <v>0.01313209533691406</v>
      </c>
    </row>
    <row r="48" spans="1:27">
      <c r="A48">
        <v>39860</v>
      </c>
      <c r="B48" t="s">
        <v>45</v>
      </c>
      <c r="C48" t="s">
        <v>78</v>
      </c>
      <c r="D48" s="2">
        <v>-0.1705236434936523</v>
      </c>
      <c r="E48" s="2">
        <v>-0.1478209495544434</v>
      </c>
      <c r="F48" s="2">
        <v>-0.1426196098327637</v>
      </c>
      <c r="G48" s="2">
        <v>-0.135991096496582</v>
      </c>
      <c r="H48" s="2">
        <v>-0.1341986656188965</v>
      </c>
      <c r="I48" s="2">
        <v>-0.1324367523193359</v>
      </c>
      <c r="J48" s="2">
        <v>-0.1400470733642578</v>
      </c>
      <c r="K48" s="2">
        <v>-0.1575450897216797</v>
      </c>
      <c r="L48" s="2">
        <v>-0.1557645797729492</v>
      </c>
      <c r="M48" s="2">
        <v>-0.1289868354797363</v>
      </c>
      <c r="N48" s="2">
        <v>-0.08443307876586914</v>
      </c>
      <c r="O48" s="2">
        <v>-0.03304147720336914</v>
      </c>
      <c r="P48" s="2">
        <v>-0.001388072967529297</v>
      </c>
      <c r="Q48" s="2">
        <v>0.00295257568359375</v>
      </c>
      <c r="R48" s="2">
        <v>0.01094770431518555</v>
      </c>
      <c r="S48" s="2">
        <v>0.002537250518798828</v>
      </c>
      <c r="T48" s="2">
        <v>-0.008679389953613281</v>
      </c>
      <c r="U48" s="2">
        <v>-0.0481867790222168</v>
      </c>
      <c r="V48" s="2">
        <v>-0.1138076782226562</v>
      </c>
      <c r="W48" s="2">
        <v>-0.2279891967773438</v>
      </c>
      <c r="X48" s="2">
        <v>-0.2527427673339844</v>
      </c>
      <c r="Y48" s="2">
        <v>-0.2448596954345703</v>
      </c>
      <c r="Z48" s="2">
        <v>-0.2262334823608398</v>
      </c>
      <c r="AA48" s="2">
        <v>-0.1912240982055664</v>
      </c>
    </row>
    <row r="49" spans="1:27">
      <c r="A49">
        <v>39865</v>
      </c>
      <c r="B49" t="s">
        <v>46</v>
      </c>
      <c r="C49" t="s">
        <v>78</v>
      </c>
      <c r="D49" s="2">
        <v>0.003620147705078125</v>
      </c>
      <c r="E49" s="2">
        <v>-0.00080108642578125</v>
      </c>
      <c r="F49" s="2">
        <v>-0.004451274871826172</v>
      </c>
      <c r="G49" s="2">
        <v>-0.003889083862304688</v>
      </c>
      <c r="H49" s="2">
        <v>-0.007132053375244141</v>
      </c>
      <c r="I49" s="2">
        <v>-0.005904674530029297</v>
      </c>
      <c r="J49" s="2">
        <v>-0.002007484436035156</v>
      </c>
      <c r="K49" s="2">
        <v>-0.01330900192260742</v>
      </c>
      <c r="L49" s="2">
        <v>-0.01857328414916992</v>
      </c>
      <c r="M49" s="2">
        <v>-0.02249383926391602</v>
      </c>
      <c r="N49" s="2">
        <v>-0.02149057388305664</v>
      </c>
      <c r="O49" s="2">
        <v>-0.02724409103393555</v>
      </c>
      <c r="P49" s="2">
        <v>-0.02603960037231445</v>
      </c>
      <c r="Q49" s="2">
        <v>-0.04262256622314453</v>
      </c>
      <c r="R49" s="2">
        <v>-0.0335845947265625</v>
      </c>
      <c r="S49" s="2">
        <v>-0.04209232330322266</v>
      </c>
      <c r="T49" s="2">
        <v>-0.03773593902587891</v>
      </c>
      <c r="U49" s="2">
        <v>-0.02688360214233398</v>
      </c>
      <c r="V49" s="2">
        <v>-0.01261329650878906</v>
      </c>
      <c r="W49" s="2">
        <v>-0.004980087280273438</v>
      </c>
      <c r="X49" s="2">
        <v>-0.0004367828369140625</v>
      </c>
      <c r="Y49" s="2">
        <v>0.01095199584960938</v>
      </c>
      <c r="Z49" s="2">
        <v>0.005705833435058594</v>
      </c>
      <c r="AA49" s="2">
        <v>0.01667118072509766</v>
      </c>
    </row>
    <row r="50" spans="1:27">
      <c r="A50">
        <v>39870</v>
      </c>
      <c r="B50" t="s">
        <v>47</v>
      </c>
      <c r="C50" t="s">
        <v>78</v>
      </c>
      <c r="D50" s="2">
        <v>-0.1558856964111328</v>
      </c>
      <c r="E50" s="2">
        <v>-0.1353435516357422</v>
      </c>
      <c r="F50" s="2">
        <v>-0.1294989585876465</v>
      </c>
      <c r="G50" s="2">
        <v>-0.1243324279785156</v>
      </c>
      <c r="H50" s="2">
        <v>-0.1203598976135254</v>
      </c>
      <c r="I50" s="2">
        <v>-0.1202917098999023</v>
      </c>
      <c r="J50" s="2">
        <v>-0.1258988380432129</v>
      </c>
      <c r="K50" s="2">
        <v>-0.1434869766235352</v>
      </c>
      <c r="L50" s="2">
        <v>-0.155280590057373</v>
      </c>
      <c r="M50" s="2">
        <v>-0.1518402099609375</v>
      </c>
      <c r="N50" s="2">
        <v>-0.1372942924499512</v>
      </c>
      <c r="O50" s="2">
        <v>-0.1066713333129883</v>
      </c>
      <c r="P50" s="2">
        <v>-0.09251546859741211</v>
      </c>
      <c r="Q50" s="2">
        <v>-0.09490489959716797</v>
      </c>
      <c r="R50" s="2">
        <v>-0.0793156623840332</v>
      </c>
      <c r="S50" s="2">
        <v>-0.08775711059570312</v>
      </c>
      <c r="T50" s="2">
        <v>-0.08666276931762695</v>
      </c>
      <c r="U50" s="2">
        <v>-0.1052589416503906</v>
      </c>
      <c r="V50" s="2">
        <v>-0.1436281204223633</v>
      </c>
      <c r="W50" s="2">
        <v>-0.2127962112426758</v>
      </c>
      <c r="X50" s="2">
        <v>-0.2300882339477539</v>
      </c>
      <c r="Y50" s="2">
        <v>-0.2181005477905273</v>
      </c>
      <c r="Z50" s="2">
        <v>-0.2090969085693359</v>
      </c>
      <c r="AA50" s="2">
        <v>-0.1735553741455078</v>
      </c>
    </row>
    <row r="51" spans="1:27">
      <c r="A51">
        <v>39780</v>
      </c>
      <c r="B51" t="s">
        <v>48</v>
      </c>
      <c r="C51" t="s">
        <v>78</v>
      </c>
      <c r="D51" s="2">
        <v>-0.3378915786743164</v>
      </c>
      <c r="E51" s="2">
        <v>-0.2920041084289551</v>
      </c>
      <c r="F51" s="2">
        <v>-0.2741832733154297</v>
      </c>
      <c r="G51" s="2">
        <v>-0.2643675804138184</v>
      </c>
      <c r="H51" s="2">
        <v>-0.2532329559326172</v>
      </c>
      <c r="I51" s="2">
        <v>-0.2544064521789551</v>
      </c>
      <c r="J51" s="2">
        <v>-0.2683978080749512</v>
      </c>
      <c r="K51" s="2">
        <v>-0.2840895652770996</v>
      </c>
      <c r="L51" s="2">
        <v>-0.2905783653259277</v>
      </c>
      <c r="M51" s="2">
        <v>-0.2755136489868164</v>
      </c>
      <c r="N51" s="2">
        <v>-0.2178893089294434</v>
      </c>
      <c r="O51" s="2">
        <v>-0.1418623924255371</v>
      </c>
      <c r="P51" s="2">
        <v>-0.09011507034301758</v>
      </c>
      <c r="Q51" s="2">
        <v>-0.08691787719726562</v>
      </c>
      <c r="R51" s="2">
        <v>-0.07076263427734375</v>
      </c>
      <c r="S51" s="2">
        <v>-0.07870674133300781</v>
      </c>
      <c r="T51" s="2">
        <v>-0.09944343566894531</v>
      </c>
      <c r="U51" s="2">
        <v>-0.1574349403381348</v>
      </c>
      <c r="V51" s="2">
        <v>-0.2609353065490723</v>
      </c>
      <c r="W51" s="2">
        <v>-0.421238899230957</v>
      </c>
      <c r="X51" s="2">
        <v>-0.4866342544555664</v>
      </c>
      <c r="Y51" s="2">
        <v>-0.4787750244140625</v>
      </c>
      <c r="Z51" s="2">
        <v>-0.4513988494873047</v>
      </c>
      <c r="AA51" s="2">
        <v>-0.3865823745727539</v>
      </c>
    </row>
    <row r="52" spans="1:27">
      <c r="A52">
        <v>39875</v>
      </c>
      <c r="B52" t="s">
        <v>49</v>
      </c>
      <c r="C52" t="s">
        <v>78</v>
      </c>
      <c r="D52" s="2">
        <v>0.004498481750488281</v>
      </c>
      <c r="E52" s="2">
        <v>-0.001395225524902344</v>
      </c>
      <c r="F52" s="2">
        <v>-0.007157802581787109</v>
      </c>
      <c r="G52" s="2">
        <v>-0.006118297576904297</v>
      </c>
      <c r="H52" s="2">
        <v>-0.008980274200439453</v>
      </c>
      <c r="I52" s="2">
        <v>-0.0080413818359375</v>
      </c>
      <c r="J52" s="2">
        <v>-0.003500938415527344</v>
      </c>
      <c r="K52" s="2">
        <v>-0.01399946212768555</v>
      </c>
      <c r="L52" s="2">
        <v>-0.01935815811157227</v>
      </c>
      <c r="M52" s="2">
        <v>-0.02456283569335938</v>
      </c>
      <c r="N52" s="2">
        <v>-0.02533292770385742</v>
      </c>
      <c r="O52" s="2">
        <v>-0.03256464004516602</v>
      </c>
      <c r="P52" s="2">
        <v>-0.03344535827636719</v>
      </c>
      <c r="Q52" s="2">
        <v>-0.05029964447021484</v>
      </c>
      <c r="R52" s="2">
        <v>-0.04127740859985352</v>
      </c>
      <c r="S52" s="2">
        <v>-0.05028629302978516</v>
      </c>
      <c r="T52" s="2">
        <v>-0.04455709457397461</v>
      </c>
      <c r="U52" s="2">
        <v>-0.03139734268188477</v>
      </c>
      <c r="V52" s="2">
        <v>-0.01469707489013672</v>
      </c>
      <c r="W52" s="2">
        <v>-0.00209808349609375</v>
      </c>
      <c r="X52" s="2">
        <v>0.004260063171386719</v>
      </c>
      <c r="Y52" s="2">
        <v>0.01616382598876953</v>
      </c>
      <c r="Z52" s="2">
        <v>0.01037025451660156</v>
      </c>
      <c r="AA52" s="2">
        <v>0.02037620544433594</v>
      </c>
    </row>
    <row r="53" spans="1:27">
      <c r="A53">
        <v>39885</v>
      </c>
      <c r="B53" t="s">
        <v>50</v>
      </c>
      <c r="C53" t="s">
        <v>78</v>
      </c>
      <c r="D53" s="2">
        <v>-0.06660079956054688</v>
      </c>
      <c r="E53" s="2">
        <v>-0.0608363151550293</v>
      </c>
      <c r="F53" s="2">
        <v>-0.05862331390380859</v>
      </c>
      <c r="G53" s="2">
        <v>-0.05595207214355469</v>
      </c>
      <c r="H53" s="2">
        <v>-0.05463886260986328</v>
      </c>
      <c r="I53" s="2">
        <v>-0.05450963973999023</v>
      </c>
      <c r="J53" s="2">
        <v>-0.05648374557495117</v>
      </c>
      <c r="K53" s="2">
        <v>-0.06562709808349609</v>
      </c>
      <c r="L53" s="2">
        <v>-0.06786870956420898</v>
      </c>
      <c r="M53" s="2">
        <v>-0.06399965286254883</v>
      </c>
      <c r="N53" s="2">
        <v>-0.05205011367797852</v>
      </c>
      <c r="O53" s="2">
        <v>-0.0376739501953125</v>
      </c>
      <c r="P53" s="2">
        <v>-0.02560281753540039</v>
      </c>
      <c r="Q53" s="2">
        <v>-0.03969621658325195</v>
      </c>
      <c r="R53" s="2">
        <v>-0.0252985954284668</v>
      </c>
      <c r="S53" s="2">
        <v>-0.03842544555664062</v>
      </c>
      <c r="T53" s="2">
        <v>-0.04185390472412109</v>
      </c>
      <c r="U53" s="2">
        <v>-0.04266452789306641</v>
      </c>
      <c r="V53" s="2">
        <v>-0.04824161529541016</v>
      </c>
      <c r="W53" s="2">
        <v>-0.06985282897949219</v>
      </c>
      <c r="X53" s="2">
        <v>-0.07872867584228516</v>
      </c>
      <c r="Y53" s="2">
        <v>-0.06662559509277344</v>
      </c>
      <c r="Z53" s="2">
        <v>-0.06985282897949219</v>
      </c>
      <c r="AA53" s="2">
        <v>-0.06590938568115234</v>
      </c>
    </row>
    <row r="54" spans="1:27">
      <c r="A54">
        <v>29935</v>
      </c>
      <c r="B54" t="s">
        <v>51</v>
      </c>
      <c r="C54" t="s">
        <v>78</v>
      </c>
      <c r="D54" s="2">
        <v>0.004351615905761719</v>
      </c>
      <c r="E54" s="2">
        <v>-0.01033449172973633</v>
      </c>
      <c r="F54" s="2">
        <v>-0.02522897720336914</v>
      </c>
      <c r="G54" s="2">
        <v>-0.02286624908447266</v>
      </c>
      <c r="H54" s="2">
        <v>-0.02489662170410156</v>
      </c>
      <c r="I54" s="2">
        <v>-0.02445554733276367</v>
      </c>
      <c r="J54" s="2">
        <v>-0.01675891876220703</v>
      </c>
      <c r="K54" s="2">
        <v>-0.02254438400268555</v>
      </c>
      <c r="L54" s="2">
        <v>-0.02790260314941406</v>
      </c>
      <c r="M54" s="2">
        <v>-0.03194046020507812</v>
      </c>
      <c r="N54" s="2">
        <v>-0.02707910537719727</v>
      </c>
      <c r="O54" s="2">
        <v>-0.03679513931274414</v>
      </c>
      <c r="P54" s="2">
        <v>-0.03864002227783203</v>
      </c>
      <c r="Q54" s="2">
        <v>-0.05537176132202148</v>
      </c>
      <c r="R54" s="2">
        <v>-0.04994535446166992</v>
      </c>
      <c r="S54" s="2">
        <v>-0.05875778198242188</v>
      </c>
      <c r="T54" s="2">
        <v>-0.05110311508178711</v>
      </c>
      <c r="U54" s="2">
        <v>-0.03516769409179688</v>
      </c>
      <c r="V54" s="2">
        <v>-0.01601791381835938</v>
      </c>
      <c r="W54" s="2">
        <v>0.004693984985351562</v>
      </c>
      <c r="X54" s="2">
        <v>0.01715087890625</v>
      </c>
      <c r="Y54" s="2">
        <v>0.0284881591796875</v>
      </c>
      <c r="Z54" s="2">
        <v>0.02285194396972656</v>
      </c>
      <c r="AA54" s="2">
        <v>0.03014278411865234</v>
      </c>
    </row>
    <row r="55" spans="1:27">
      <c r="A55">
        <v>29925</v>
      </c>
      <c r="B55" t="s">
        <v>52</v>
      </c>
      <c r="C55" t="s">
        <v>78</v>
      </c>
      <c r="D55" s="2">
        <v>0.01299762725830078</v>
      </c>
      <c r="E55" s="2">
        <v>-0.002407073974609375</v>
      </c>
      <c r="F55" s="2">
        <v>-0.01675987243652344</v>
      </c>
      <c r="G55" s="2">
        <v>-0.0152435302734375</v>
      </c>
      <c r="H55" s="2">
        <v>-0.0175471305847168</v>
      </c>
      <c r="I55" s="2">
        <v>-0.01719284057617188</v>
      </c>
      <c r="J55" s="2">
        <v>-0.00982666015625</v>
      </c>
      <c r="K55" s="2">
        <v>-0.01545190811157227</v>
      </c>
      <c r="L55" s="2">
        <v>-0.02033567428588867</v>
      </c>
      <c r="M55" s="2">
        <v>-0.02402925491333008</v>
      </c>
      <c r="N55" s="2">
        <v>-0.0184788703918457</v>
      </c>
      <c r="O55" s="2">
        <v>-0.02849340438842773</v>
      </c>
      <c r="P55" s="2">
        <v>-0.03089427947998047</v>
      </c>
      <c r="Q55" s="2">
        <v>-0.04717874526977539</v>
      </c>
      <c r="R55" s="2">
        <v>-0.0403285026550293</v>
      </c>
      <c r="S55" s="2">
        <v>-0.04976320266723633</v>
      </c>
      <c r="T55" s="2">
        <v>-0.04217529296875</v>
      </c>
      <c r="U55" s="2">
        <v>-0.0264277458190918</v>
      </c>
      <c r="V55" s="2">
        <v>-0.007074356079101562</v>
      </c>
      <c r="W55" s="2">
        <v>0.01387119293212891</v>
      </c>
      <c r="X55" s="2">
        <v>0.025665283203125</v>
      </c>
      <c r="Y55" s="2">
        <v>0.03715419769287109</v>
      </c>
      <c r="Z55" s="2">
        <v>0.03190231323242188</v>
      </c>
      <c r="AA55" s="2">
        <v>0.039703369140625</v>
      </c>
    </row>
    <row r="56" spans="1:27">
      <c r="A56">
        <v>39945</v>
      </c>
      <c r="B56" t="s">
        <v>53</v>
      </c>
      <c r="C56" t="s">
        <v>78</v>
      </c>
      <c r="D56" s="2">
        <v>-0.006279945373535156</v>
      </c>
      <c r="E56" s="2">
        <v>-0.02103328704833984</v>
      </c>
      <c r="F56" s="2">
        <v>-0.0369105339050293</v>
      </c>
      <c r="G56" s="2">
        <v>-0.03335094451904297</v>
      </c>
      <c r="H56" s="2">
        <v>-0.0357050895690918</v>
      </c>
      <c r="I56" s="2">
        <v>-0.03532981872558594</v>
      </c>
      <c r="J56" s="2">
        <v>-0.02740049362182617</v>
      </c>
      <c r="K56" s="2">
        <v>-0.03225231170654297</v>
      </c>
      <c r="L56" s="2">
        <v>-0.04036378860473633</v>
      </c>
      <c r="M56" s="2">
        <v>-0.05011892318725586</v>
      </c>
      <c r="N56" s="2">
        <v>-0.04919195175170898</v>
      </c>
      <c r="O56" s="2">
        <v>-0.06085538864135742</v>
      </c>
      <c r="P56" s="2">
        <v>-0.06419754028320312</v>
      </c>
      <c r="Q56" s="2">
        <v>-0.08215856552124023</v>
      </c>
      <c r="R56" s="2">
        <v>-0.07668542861938477</v>
      </c>
      <c r="S56" s="2">
        <v>-0.08622264862060547</v>
      </c>
      <c r="T56" s="2">
        <v>-0.0762481689453125</v>
      </c>
      <c r="U56" s="2">
        <v>-0.05735301971435547</v>
      </c>
      <c r="V56" s="2">
        <v>-0.03735065460205078</v>
      </c>
      <c r="W56" s="2">
        <v>-0.01269721984863281</v>
      </c>
      <c r="X56" s="2">
        <v>0.000308990478515625</v>
      </c>
      <c r="Y56" s="2">
        <v>0.01276969909667969</v>
      </c>
      <c r="Z56" s="2">
        <v>0.009482383728027344</v>
      </c>
      <c r="AA56" s="2">
        <v>0.02019786834716797</v>
      </c>
    </row>
    <row r="57" spans="1:27">
      <c r="A57">
        <v>39890</v>
      </c>
      <c r="B57" t="s">
        <v>54</v>
      </c>
      <c r="C57" t="s">
        <v>78</v>
      </c>
      <c r="D57" s="2">
        <v>-0.3706216812133789</v>
      </c>
      <c r="E57" s="2">
        <v>-0.3222894668579102</v>
      </c>
      <c r="F57" s="2">
        <v>-0.2999978065490723</v>
      </c>
      <c r="G57" s="2">
        <v>-0.2875690460205078</v>
      </c>
      <c r="H57" s="2">
        <v>-0.2752633094787598</v>
      </c>
      <c r="I57" s="2">
        <v>-0.2761602401733398</v>
      </c>
      <c r="J57" s="2">
        <v>-0.290837287902832</v>
      </c>
      <c r="K57" s="2">
        <v>-0.3065910339355469</v>
      </c>
      <c r="L57" s="2">
        <v>-0.309443473815918</v>
      </c>
      <c r="M57" s="2">
        <v>-0.28485107421875</v>
      </c>
      <c r="N57" s="2">
        <v>-0.2125687599182129</v>
      </c>
      <c r="O57" s="2">
        <v>-0.1285405158996582</v>
      </c>
      <c r="P57" s="2">
        <v>-0.06465482711791992</v>
      </c>
      <c r="Q57" s="2">
        <v>-0.05852651596069336</v>
      </c>
      <c r="R57" s="2">
        <v>-0.04123067855834961</v>
      </c>
      <c r="S57" s="2">
        <v>-0.0495452880859375</v>
      </c>
      <c r="T57" s="2">
        <v>-0.08001041412353516</v>
      </c>
      <c r="U57" s="2">
        <v>-0.1467437744140625</v>
      </c>
      <c r="V57" s="2">
        <v>-0.2671289443969727</v>
      </c>
      <c r="W57" s="2">
        <v>-0.4532070159912109</v>
      </c>
      <c r="X57" s="2">
        <v>-0.5263042449951172</v>
      </c>
      <c r="Y57" s="2">
        <v>-0.5232152938842773</v>
      </c>
      <c r="Z57" s="2">
        <v>-0.4975204467773438</v>
      </c>
      <c r="AA57" s="2">
        <v>-0.4270429611206055</v>
      </c>
    </row>
    <row r="58" spans="1:27">
      <c r="A58">
        <v>39880</v>
      </c>
      <c r="B58" t="s">
        <v>55</v>
      </c>
      <c r="C58" t="s">
        <v>78</v>
      </c>
      <c r="D58" s="2">
        <v>-0.1312999725341797</v>
      </c>
      <c r="E58" s="2">
        <v>-0.1147274971008301</v>
      </c>
      <c r="F58" s="2">
        <v>-0.1104817390441895</v>
      </c>
      <c r="G58" s="2">
        <v>-0.1059603691101074</v>
      </c>
      <c r="H58" s="2">
        <v>-0.1035299301147461</v>
      </c>
      <c r="I58" s="2">
        <v>-0.1026358604431152</v>
      </c>
      <c r="J58" s="2">
        <v>-0.1071019172668457</v>
      </c>
      <c r="K58" s="2">
        <v>-0.1239871978759766</v>
      </c>
      <c r="L58" s="2">
        <v>-0.1280007362365723</v>
      </c>
      <c r="M58" s="2">
        <v>-0.1163692474365234</v>
      </c>
      <c r="N58" s="2">
        <v>-0.09683656692504883</v>
      </c>
      <c r="O58" s="2">
        <v>-0.06390523910522461</v>
      </c>
      <c r="P58" s="2">
        <v>-0.04961204528808594</v>
      </c>
      <c r="Q58" s="2">
        <v>-0.05270671844482422</v>
      </c>
      <c r="R58" s="2">
        <v>-0.041015625</v>
      </c>
      <c r="S58" s="2">
        <v>-0.05074930191040039</v>
      </c>
      <c r="T58" s="2">
        <v>-0.05273723602294922</v>
      </c>
      <c r="U58" s="2">
        <v>-0.07053041458129883</v>
      </c>
      <c r="V58" s="2">
        <v>-0.1044101715087891</v>
      </c>
      <c r="W58" s="2">
        <v>-0.1686906814575195</v>
      </c>
      <c r="X58" s="2">
        <v>-0.1845674514770508</v>
      </c>
      <c r="Y58" s="2">
        <v>-0.1756420135498047</v>
      </c>
      <c r="Z58" s="2">
        <v>-0.1702384948730469</v>
      </c>
      <c r="AA58" s="2">
        <v>-0.1426448822021484</v>
      </c>
    </row>
    <row r="59" spans="1:27">
      <c r="A59">
        <v>39891</v>
      </c>
      <c r="B59" t="s">
        <v>56</v>
      </c>
      <c r="C59" t="s">
        <v>78</v>
      </c>
      <c r="D59" s="2">
        <v>0.02359104156494141</v>
      </c>
      <c r="E59" s="2">
        <v>0.01815605163574219</v>
      </c>
      <c r="F59" s="2">
        <v>0.01514959335327148</v>
      </c>
      <c r="G59" s="2">
        <v>0.01444149017333984</v>
      </c>
      <c r="H59" s="2">
        <v>0.01010656356811523</v>
      </c>
      <c r="I59" s="2">
        <v>0.0116572380065918</v>
      </c>
      <c r="J59" s="2">
        <v>0.01534271240234375</v>
      </c>
      <c r="K59" s="2">
        <v>0.003741264343261719</v>
      </c>
      <c r="L59" s="2">
        <v>-0.0003747940063476562</v>
      </c>
      <c r="M59" s="2">
        <v>-0.0008978843688964844</v>
      </c>
      <c r="N59" s="2">
        <v>0.003934860229492188</v>
      </c>
      <c r="O59" s="2">
        <v>-0.0004258155822753906</v>
      </c>
      <c r="P59" s="2">
        <v>0.002992153167724609</v>
      </c>
      <c r="Q59" s="2">
        <v>-0.01201677322387695</v>
      </c>
      <c r="R59" s="2">
        <v>-0.003065109252929688</v>
      </c>
      <c r="S59" s="2">
        <v>-0.01203346252441406</v>
      </c>
      <c r="T59" s="2">
        <v>-0.009613513946533203</v>
      </c>
      <c r="U59" s="2">
        <v>-0.0006456375122070312</v>
      </c>
      <c r="V59" s="2">
        <v>0.01279735565185547</v>
      </c>
      <c r="W59" s="2">
        <v>0.01801395416259766</v>
      </c>
      <c r="X59" s="2">
        <v>0.02231597900390625</v>
      </c>
      <c r="Y59" s="2">
        <v>0.03363704681396484</v>
      </c>
      <c r="Z59" s="2">
        <v>0.02798843383789062</v>
      </c>
      <c r="AA59" s="2">
        <v>0.03686904907226562</v>
      </c>
    </row>
    <row r="60" spans="1:27">
      <c r="A60">
        <v>29930</v>
      </c>
      <c r="B60" t="s">
        <v>57</v>
      </c>
      <c r="C60" t="s">
        <v>78</v>
      </c>
      <c r="D60" s="2">
        <v>-0.089569091796875</v>
      </c>
      <c r="E60" s="2">
        <v>-0.07942008972167969</v>
      </c>
      <c r="F60" s="2">
        <v>-0.07840061187744141</v>
      </c>
      <c r="G60" s="2">
        <v>-0.07593536376953125</v>
      </c>
      <c r="H60" s="2">
        <v>-0.07591867446899414</v>
      </c>
      <c r="I60" s="2">
        <v>-0.07494735717773438</v>
      </c>
      <c r="J60" s="2">
        <v>-0.07745885848999023</v>
      </c>
      <c r="K60" s="2">
        <v>-0.09010457992553711</v>
      </c>
      <c r="L60" s="2">
        <v>-0.09309530258178711</v>
      </c>
      <c r="M60" s="2">
        <v>-0.08495998382568359</v>
      </c>
      <c r="N60" s="2">
        <v>-0.06704473495483398</v>
      </c>
      <c r="O60" s="2">
        <v>-0.04242467880249023</v>
      </c>
      <c r="P60" s="2">
        <v>-0.03103446960449219</v>
      </c>
      <c r="Q60" s="2">
        <v>-0.03948211669921875</v>
      </c>
      <c r="R60" s="2">
        <v>-0.02789640426635742</v>
      </c>
      <c r="S60" s="2">
        <v>-0.03831338882446289</v>
      </c>
      <c r="T60" s="2">
        <v>-0.04047298431396484</v>
      </c>
      <c r="U60" s="2">
        <v>-0.05007791519165039</v>
      </c>
      <c r="V60" s="2">
        <v>-0.06952571868896484</v>
      </c>
      <c r="W60" s="2">
        <v>-0.1130704879760742</v>
      </c>
      <c r="X60" s="2">
        <v>-0.1224908828735352</v>
      </c>
      <c r="Y60" s="2">
        <v>-0.1121006011962891</v>
      </c>
      <c r="Z60" s="2">
        <v>-0.1087732315063477</v>
      </c>
      <c r="AA60" s="2">
        <v>-0.09135055541992188</v>
      </c>
    </row>
    <row r="61" spans="1:27">
      <c r="A61">
        <v>39715</v>
      </c>
      <c r="B61" t="s">
        <v>58</v>
      </c>
      <c r="C61" t="s">
        <v>78</v>
      </c>
      <c r="D61" s="2">
        <v>-0.1029872894287109</v>
      </c>
      <c r="E61" s="2">
        <v>-0.09047269821166992</v>
      </c>
      <c r="F61" s="2">
        <v>-0.08844375610351562</v>
      </c>
      <c r="G61" s="2">
        <v>-0.08544301986694336</v>
      </c>
      <c r="H61" s="2">
        <v>-0.08440828323364258</v>
      </c>
      <c r="I61" s="2">
        <v>-0.0837855339050293</v>
      </c>
      <c r="J61" s="2">
        <v>-0.08728361129760742</v>
      </c>
      <c r="K61" s="2">
        <v>-0.1008658409118652</v>
      </c>
      <c r="L61" s="2">
        <v>-0.1046361923217773</v>
      </c>
      <c r="M61" s="2">
        <v>-0.09557533264160156</v>
      </c>
      <c r="N61" s="2">
        <v>-0.07712841033935547</v>
      </c>
      <c r="O61" s="2">
        <v>-0.04926156997680664</v>
      </c>
      <c r="P61" s="2">
        <v>-0.03677749633789062</v>
      </c>
      <c r="Q61" s="2">
        <v>-0.04443788528442383</v>
      </c>
      <c r="R61" s="2">
        <v>-0.03227138519287109</v>
      </c>
      <c r="S61" s="2">
        <v>-0.04322671890258789</v>
      </c>
      <c r="T61" s="2">
        <v>-0.04559135437011719</v>
      </c>
      <c r="U61" s="2">
        <v>-0.05748176574707031</v>
      </c>
      <c r="V61" s="2">
        <v>-0.08178424835205078</v>
      </c>
      <c r="W61" s="2">
        <v>-0.1329326629638672</v>
      </c>
      <c r="X61" s="2">
        <v>-0.1438617706298828</v>
      </c>
      <c r="Y61" s="2">
        <v>-0.1329822540283203</v>
      </c>
      <c r="Z61" s="2">
        <v>-0.1279239654541016</v>
      </c>
      <c r="AA61" s="2">
        <v>-0.107696533203125</v>
      </c>
    </row>
    <row r="62" spans="1:27">
      <c r="A62">
        <v>39930</v>
      </c>
      <c r="B62" t="s">
        <v>59</v>
      </c>
      <c r="C62" t="s">
        <v>78</v>
      </c>
      <c r="D62" s="2">
        <v>-0.02124691009521484</v>
      </c>
      <c r="E62" s="2">
        <v>-0.02522850036621094</v>
      </c>
      <c r="F62" s="2">
        <v>-0.02358484268188477</v>
      </c>
      <c r="G62" s="2">
        <v>-0.02032995223999023</v>
      </c>
      <c r="H62" s="2">
        <v>-0.02309513092041016</v>
      </c>
      <c r="I62" s="2">
        <v>-0.01292991638183594</v>
      </c>
      <c r="J62" s="2">
        <v>-0.01223421096801758</v>
      </c>
      <c r="K62" s="2">
        <v>-0.02818393707275391</v>
      </c>
      <c r="L62" s="2">
        <v>-0.03956079483032227</v>
      </c>
      <c r="M62" s="2">
        <v>-0.04364681243896484</v>
      </c>
      <c r="N62" s="2">
        <v>-0.04147529602050781</v>
      </c>
      <c r="O62" s="2">
        <v>-0.04199552536010742</v>
      </c>
      <c r="P62" s="2">
        <v>-0.03339195251464844</v>
      </c>
      <c r="Q62" s="2">
        <v>-0.04523849487304688</v>
      </c>
      <c r="R62" s="2">
        <v>-0.03621482849121094</v>
      </c>
      <c r="S62" s="2">
        <v>-0.04244089126586914</v>
      </c>
      <c r="T62" s="2">
        <v>-0.04195165634155273</v>
      </c>
      <c r="U62" s="2">
        <v>-0.04043722152709961</v>
      </c>
      <c r="V62" s="2">
        <v>-0.03865909576416016</v>
      </c>
      <c r="W62" s="2">
        <v>-0.05747509002685547</v>
      </c>
      <c r="X62" s="2">
        <v>-0.06043720245361328</v>
      </c>
      <c r="Y62" s="2">
        <v>-0.05143070220947266</v>
      </c>
      <c r="Z62" s="2">
        <v>-0.04322433471679688</v>
      </c>
      <c r="AA62" s="2">
        <v>-0.02241802215576172</v>
      </c>
    </row>
    <row r="63" spans="1:27">
      <c r="A63">
        <v>29905</v>
      </c>
      <c r="B63" t="s">
        <v>60</v>
      </c>
      <c r="C63" t="s">
        <v>78</v>
      </c>
      <c r="D63" s="2">
        <v>0.001277923583984375</v>
      </c>
      <c r="E63" s="2">
        <v>-0.006103992462158203</v>
      </c>
      <c r="F63" s="2">
        <v>-0.01309680938720703</v>
      </c>
      <c r="G63" s="2">
        <v>-0.01213741302490234</v>
      </c>
      <c r="H63" s="2">
        <v>-0.01474761962890625</v>
      </c>
      <c r="I63" s="2">
        <v>-0.01436138153076172</v>
      </c>
      <c r="J63" s="2">
        <v>-0.01009464263916016</v>
      </c>
      <c r="K63" s="2">
        <v>-0.01983976364135742</v>
      </c>
      <c r="L63" s="2">
        <v>-0.02407932281494141</v>
      </c>
      <c r="M63" s="2">
        <v>-0.02655935287475586</v>
      </c>
      <c r="N63" s="2">
        <v>-0.02351903915405273</v>
      </c>
      <c r="O63" s="2">
        <v>-0.02724552154541016</v>
      </c>
      <c r="P63" s="2">
        <v>-0.02645540237426758</v>
      </c>
      <c r="Q63" s="2">
        <v>-0.04148626327514648</v>
      </c>
      <c r="R63" s="2">
        <v>-0.03260612487792969</v>
      </c>
      <c r="S63" s="2">
        <v>-0.04257106781005859</v>
      </c>
      <c r="T63" s="2">
        <v>-0.03772401809692383</v>
      </c>
      <c r="U63" s="2">
        <v>-0.02688360214233398</v>
      </c>
      <c r="V63" s="2">
        <v>-0.01330852508544922</v>
      </c>
      <c r="W63" s="2">
        <v>-0.004361152648925781</v>
      </c>
      <c r="X63" s="2">
        <v>0.001718521118164062</v>
      </c>
      <c r="Y63" s="2">
        <v>0.01362419128417969</v>
      </c>
      <c r="Z63" s="2">
        <v>0.008813858032226562</v>
      </c>
      <c r="AA63" s="2">
        <v>0.01839542388916016</v>
      </c>
    </row>
    <row r="64" spans="1:27">
      <c r="A64">
        <v>39905</v>
      </c>
      <c r="B64" t="s">
        <v>61</v>
      </c>
      <c r="C64" t="s">
        <v>78</v>
      </c>
      <c r="D64" s="2">
        <v>0.004762649536132812</v>
      </c>
      <c r="E64" s="2">
        <v>-0.001175403594970703</v>
      </c>
      <c r="F64" s="2">
        <v>-0.006960868835449219</v>
      </c>
      <c r="G64" s="2">
        <v>-0.005933284759521484</v>
      </c>
      <c r="H64" s="2">
        <v>-0.008804798126220703</v>
      </c>
      <c r="I64" s="2">
        <v>-0.007874488830566406</v>
      </c>
      <c r="J64" s="2">
        <v>-0.003329753875732422</v>
      </c>
      <c r="K64" s="2">
        <v>-0.01381921768188477</v>
      </c>
      <c r="L64" s="2">
        <v>-0.01916742324829102</v>
      </c>
      <c r="M64" s="2">
        <v>-0.02437257766723633</v>
      </c>
      <c r="N64" s="2">
        <v>-0.02515172958374023</v>
      </c>
      <c r="O64" s="2">
        <v>-0.03241443634033203</v>
      </c>
      <c r="P64" s="2">
        <v>-0.03330707550048828</v>
      </c>
      <c r="Q64" s="2">
        <v>-0.05016422271728516</v>
      </c>
      <c r="R64" s="2">
        <v>-0.04114866256713867</v>
      </c>
      <c r="S64" s="2">
        <v>-0.05017423629760742</v>
      </c>
      <c r="T64" s="2">
        <v>-0.04443645477294922</v>
      </c>
      <c r="U64" s="2">
        <v>-0.03123903274536133</v>
      </c>
      <c r="V64" s="2">
        <v>-0.01447677612304688</v>
      </c>
      <c r="W64" s="2">
        <v>-0.001786231994628906</v>
      </c>
      <c r="X64" s="2">
        <v>0.004618644714355469</v>
      </c>
      <c r="Y64" s="2">
        <v>0.01654052734375</v>
      </c>
      <c r="Z64" s="2">
        <v>0.01074504852294922</v>
      </c>
      <c r="AA64" s="2">
        <v>0.02070140838623047</v>
      </c>
    </row>
    <row r="65" spans="1:27">
      <c r="A65">
        <v>29895</v>
      </c>
      <c r="B65" t="s">
        <v>62</v>
      </c>
      <c r="C65" t="s">
        <v>78</v>
      </c>
      <c r="D65" s="2">
        <v>0.005201339721679688</v>
      </c>
      <c r="E65" s="2">
        <v>0.001326084136962891</v>
      </c>
      <c r="F65" s="2">
        <v>-0.001694202423095703</v>
      </c>
      <c r="G65" s="2">
        <v>-0.001714229583740234</v>
      </c>
      <c r="H65" s="2">
        <v>-0.004615306854248047</v>
      </c>
      <c r="I65" s="2">
        <v>-0.004672527313232422</v>
      </c>
      <c r="J65" s="2">
        <v>-0.002478599548339844</v>
      </c>
      <c r="K65" s="2">
        <v>-0.01482200622558594</v>
      </c>
      <c r="L65" s="2">
        <v>-0.01748132705688477</v>
      </c>
      <c r="M65" s="2">
        <v>-0.01781797409057617</v>
      </c>
      <c r="N65" s="2">
        <v>-0.01576805114746094</v>
      </c>
      <c r="O65" s="2">
        <v>-0.01454639434814453</v>
      </c>
      <c r="P65" s="2">
        <v>-0.01167774200439453</v>
      </c>
      <c r="Q65" s="2">
        <v>-0.02529096603393555</v>
      </c>
      <c r="R65" s="2">
        <v>-0.01486682891845703</v>
      </c>
      <c r="S65" s="2">
        <v>-0.02610969543457031</v>
      </c>
      <c r="T65" s="2">
        <v>-0.02325534820556641</v>
      </c>
      <c r="U65" s="2">
        <v>-0.01551294326782227</v>
      </c>
      <c r="V65" s="2">
        <v>-0.004790306091308594</v>
      </c>
      <c r="W65" s="2">
        <v>-0.002390861511230469</v>
      </c>
      <c r="X65" s="2">
        <v>0.000980377197265625</v>
      </c>
      <c r="Y65" s="2">
        <v>0.01368618011474609</v>
      </c>
      <c r="Z65" s="2">
        <v>0.009077072143554688</v>
      </c>
      <c r="AA65" s="2">
        <v>0.01804924011230469</v>
      </c>
    </row>
    <row r="66" spans="1:27">
      <c r="A66">
        <v>39900</v>
      </c>
      <c r="B66" t="s">
        <v>63</v>
      </c>
      <c r="C66" t="s">
        <v>78</v>
      </c>
      <c r="D66" s="2">
        <v>0.02483940124511719</v>
      </c>
      <c r="E66" s="2">
        <v>0.01934814453125</v>
      </c>
      <c r="F66" s="2">
        <v>0.01625347137451172</v>
      </c>
      <c r="G66" s="2">
        <v>0.01545333862304688</v>
      </c>
      <c r="H66" s="2">
        <v>0.01110267639160156</v>
      </c>
      <c r="I66" s="2">
        <v>0.01253795623779297</v>
      </c>
      <c r="J66" s="2">
        <v>0.0162506103515625</v>
      </c>
      <c r="K66" s="2">
        <v>0.004617214202880859</v>
      </c>
      <c r="L66" s="2">
        <v>0.0003557205200195312</v>
      </c>
      <c r="M66" s="2">
        <v>-0.0007762908935546875</v>
      </c>
      <c r="N66" s="2">
        <v>0.003439903259277344</v>
      </c>
      <c r="O66" s="2">
        <v>-0.001306056976318359</v>
      </c>
      <c r="P66" s="2">
        <v>0.001568317413330078</v>
      </c>
      <c r="Q66" s="2">
        <v>-0.01366472244262695</v>
      </c>
      <c r="R66" s="2">
        <v>-0.004696369171142578</v>
      </c>
      <c r="S66" s="2">
        <v>-0.01368379592895508</v>
      </c>
      <c r="T66" s="2">
        <v>-0.01095008850097656</v>
      </c>
      <c r="U66" s="2">
        <v>-0.001407146453857422</v>
      </c>
      <c r="V66" s="2">
        <v>0.01274204254150391</v>
      </c>
      <c r="W66" s="2">
        <v>0.019134521484375</v>
      </c>
      <c r="X66" s="2">
        <v>0.02394962310791016</v>
      </c>
      <c r="Y66" s="2">
        <v>0.03550052642822266</v>
      </c>
      <c r="Z66" s="2">
        <v>0.02976608276367188</v>
      </c>
      <c r="AA66" s="2">
        <v>0.03840065002441406</v>
      </c>
    </row>
    <row r="67" spans="1:27">
      <c r="A67">
        <v>39835</v>
      </c>
      <c r="B67" t="s">
        <v>64</v>
      </c>
      <c r="C67" t="s">
        <v>78</v>
      </c>
      <c r="D67" s="2">
        <v>-0.08027172088623047</v>
      </c>
      <c r="E67" s="2">
        <v>-0.06816816329956055</v>
      </c>
      <c r="F67" s="2">
        <v>-0.0642094612121582</v>
      </c>
      <c r="G67" s="2">
        <v>-0.05900669097900391</v>
      </c>
      <c r="H67" s="2">
        <v>-0.05800914764404297</v>
      </c>
      <c r="I67" s="2">
        <v>-0.0571436882019043</v>
      </c>
      <c r="J67" s="2">
        <v>-0.05796480178833008</v>
      </c>
      <c r="K67" s="2">
        <v>-0.07683610916137695</v>
      </c>
      <c r="L67" s="2">
        <v>-0.06822443008422852</v>
      </c>
      <c r="M67" s="2">
        <v>-0.04439735412597656</v>
      </c>
      <c r="N67" s="2">
        <v>-0.01696491241455078</v>
      </c>
      <c r="O67" s="2">
        <v>0.02060985565185547</v>
      </c>
      <c r="P67" s="2">
        <v>0.03850460052490234</v>
      </c>
      <c r="Q67" s="2">
        <v>0.03746986389160156</v>
      </c>
      <c r="R67" s="2">
        <v>0.04469823837280273</v>
      </c>
      <c r="S67" s="2">
        <v>0.03214073181152344</v>
      </c>
      <c r="T67" s="2">
        <v>0.02576303482055664</v>
      </c>
      <c r="U67" s="2">
        <v>0.006375312805175781</v>
      </c>
      <c r="V67" s="2">
        <v>-0.03291511535644531</v>
      </c>
      <c r="W67" s="2">
        <v>-0.09307956695556641</v>
      </c>
      <c r="X67" s="2">
        <v>-0.1124439239501953</v>
      </c>
      <c r="Y67" s="2">
        <v>-0.1112308502197266</v>
      </c>
      <c r="Z67" s="2">
        <v>-0.1184988021850586</v>
      </c>
      <c r="AA67" s="2">
        <v>-0.08733940124511719</v>
      </c>
    </row>
    <row r="68" spans="1:27">
      <c r="A68">
        <v>39791</v>
      </c>
      <c r="B68" t="s">
        <v>65</v>
      </c>
      <c r="C68" t="s">
        <v>78</v>
      </c>
      <c r="D68" s="2">
        <v>0.02751064300537109</v>
      </c>
      <c r="E68" s="2">
        <v>0.02212238311767578</v>
      </c>
      <c r="F68" s="2">
        <v>0.01875019073486328</v>
      </c>
      <c r="G68" s="2">
        <v>0.01769590377807617</v>
      </c>
      <c r="H68" s="2">
        <v>0.01356220245361328</v>
      </c>
      <c r="I68" s="2">
        <v>0.01476097106933594</v>
      </c>
      <c r="J68" s="2">
        <v>0.01856613159179688</v>
      </c>
      <c r="K68" s="2">
        <v>0.006793022155761719</v>
      </c>
      <c r="L68" s="2">
        <v>0.002460479736328125</v>
      </c>
      <c r="M68" s="2">
        <v>0.001677513122558594</v>
      </c>
      <c r="N68" s="2">
        <v>0.006262302398681641</v>
      </c>
      <c r="O68" s="2">
        <v>0.0009050369262695312</v>
      </c>
      <c r="P68" s="2">
        <v>0.003980159759521484</v>
      </c>
      <c r="Q68" s="2">
        <v>-0.01126670837402344</v>
      </c>
      <c r="R68" s="2">
        <v>-0.002608299255371094</v>
      </c>
      <c r="S68" s="2">
        <v>-0.01123285293579102</v>
      </c>
      <c r="T68" s="2">
        <v>-0.008594989776611328</v>
      </c>
      <c r="U68" s="2">
        <v>0.0008573532104492188</v>
      </c>
      <c r="V68" s="2">
        <v>0.01512813568115234</v>
      </c>
      <c r="W68" s="2">
        <v>0.02160739898681641</v>
      </c>
      <c r="X68" s="2">
        <v>0.02652454376220703</v>
      </c>
      <c r="Y68" s="2">
        <v>0.03788280487060547</v>
      </c>
      <c r="Z68" s="2">
        <v>0.03230381011962891</v>
      </c>
      <c r="AA68" s="2">
        <v>0.04056549072265625</v>
      </c>
    </row>
    <row r="69" spans="1:27">
      <c r="A69">
        <v>79791</v>
      </c>
      <c r="B69" t="s">
        <v>66</v>
      </c>
      <c r="C69" t="s">
        <v>78</v>
      </c>
      <c r="D69" s="2">
        <v>0.02920722961425781</v>
      </c>
      <c r="E69" s="2">
        <v>0.02343606948852539</v>
      </c>
      <c r="F69" s="2">
        <v>0.02106761932373047</v>
      </c>
      <c r="G69" s="2">
        <v>0.02006673812866211</v>
      </c>
      <c r="H69" s="2">
        <v>0.01481389999389648</v>
      </c>
      <c r="I69" s="2">
        <v>0.01692724227905273</v>
      </c>
      <c r="J69" s="2">
        <v>0.02079582214355469</v>
      </c>
      <c r="K69" s="2">
        <v>0.009437084197998047</v>
      </c>
      <c r="L69" s="2">
        <v>0.004634857177734375</v>
      </c>
      <c r="M69" s="2">
        <v>0.002964019775390625</v>
      </c>
      <c r="N69" s="2">
        <v>0.008108139038085938</v>
      </c>
      <c r="O69" s="2">
        <v>0.003044605255126953</v>
      </c>
      <c r="P69" s="2">
        <v>0.005841732025146484</v>
      </c>
      <c r="Q69" s="2">
        <v>-0.009408473968505859</v>
      </c>
      <c r="R69" s="2">
        <v>-0.0005612373352050781</v>
      </c>
      <c r="S69" s="2">
        <v>-0.009278774261474609</v>
      </c>
      <c r="T69" s="2">
        <v>-0.006615638732910156</v>
      </c>
      <c r="U69" s="2">
        <v>0.002984523773193359</v>
      </c>
      <c r="V69" s="2">
        <v>0.01721477508544922</v>
      </c>
      <c r="W69" s="2">
        <v>0.02366828918457031</v>
      </c>
      <c r="X69" s="2">
        <v>0.02872848510742188</v>
      </c>
      <c r="Y69" s="2">
        <v>0.04014110565185547</v>
      </c>
      <c r="Z69" s="2">
        <v>0.03394794464111328</v>
      </c>
      <c r="AA69" s="2">
        <v>0.04326152801513672</v>
      </c>
    </row>
    <row r="70" spans="1:27">
      <c r="A70">
        <v>29896</v>
      </c>
      <c r="B70" t="s">
        <v>67</v>
      </c>
      <c r="C70" t="s">
        <v>78</v>
      </c>
      <c r="D70" s="2">
        <v>-0.02572917938232422</v>
      </c>
      <c r="E70" s="2">
        <v>-0.0241236686706543</v>
      </c>
      <c r="F70" s="2">
        <v>-0.02486419677734375</v>
      </c>
      <c r="G70" s="2">
        <v>-0.02411031723022461</v>
      </c>
      <c r="H70" s="2">
        <v>-0.02431488037109375</v>
      </c>
      <c r="I70" s="2">
        <v>-0.02408599853515625</v>
      </c>
      <c r="J70" s="2">
        <v>-0.02425336837768555</v>
      </c>
      <c r="K70" s="2">
        <v>-0.03377485275268555</v>
      </c>
      <c r="L70" s="2">
        <v>-0.03577566146850586</v>
      </c>
      <c r="M70" s="2">
        <v>-0.0342402458190918</v>
      </c>
      <c r="N70" s="2">
        <v>-0.02585458755493164</v>
      </c>
      <c r="O70" s="2">
        <v>-0.01674604415893555</v>
      </c>
      <c r="P70" s="2">
        <v>-0.008815765380859375</v>
      </c>
      <c r="Q70" s="2">
        <v>-0.02397823333740234</v>
      </c>
      <c r="R70" s="2">
        <v>-0.01064300537109375</v>
      </c>
      <c r="S70" s="2">
        <v>-0.02380466461181641</v>
      </c>
      <c r="T70" s="2">
        <v>-0.02443027496337891</v>
      </c>
      <c r="U70" s="2">
        <v>-0.01977014541625977</v>
      </c>
      <c r="V70" s="2">
        <v>-0.01748847961425781</v>
      </c>
      <c r="W70" s="2">
        <v>-0.02574634552001953</v>
      </c>
      <c r="X70" s="2">
        <v>-0.02787971496582031</v>
      </c>
      <c r="Y70" s="2">
        <v>-0.01364898681640625</v>
      </c>
      <c r="Z70" s="2">
        <v>-0.01821708679199219</v>
      </c>
      <c r="AA70" s="2">
        <v>-0.01715850830078125</v>
      </c>
    </row>
    <row r="71" spans="1:27">
      <c r="A71">
        <v>39792</v>
      </c>
      <c r="B71" t="s">
        <v>68</v>
      </c>
      <c r="C71" t="s">
        <v>78</v>
      </c>
      <c r="D71" s="2">
        <v>-0.05615329742431641</v>
      </c>
      <c r="E71" s="2">
        <v>-0.05139398574829102</v>
      </c>
      <c r="F71" s="2">
        <v>-0.04975605010986328</v>
      </c>
      <c r="G71" s="2">
        <v>-0.04756546020507812</v>
      </c>
      <c r="H71" s="2">
        <v>-0.04653835296630859</v>
      </c>
      <c r="I71" s="2">
        <v>-0.0464324951171875</v>
      </c>
      <c r="J71" s="2">
        <v>-0.04801511764526367</v>
      </c>
      <c r="K71" s="2">
        <v>-0.0570826530456543</v>
      </c>
      <c r="L71" s="2">
        <v>-0.05912923812866211</v>
      </c>
      <c r="M71" s="2">
        <v>-0.0558013916015625</v>
      </c>
      <c r="N71" s="2">
        <v>-0.04471063613891602</v>
      </c>
      <c r="O71" s="2">
        <v>-0.03162431716918945</v>
      </c>
      <c r="P71" s="2">
        <v>-0.02060604095458984</v>
      </c>
      <c r="Q71" s="2">
        <v>-0.03510046005249023</v>
      </c>
      <c r="R71" s="2">
        <v>-0.02077293395996094</v>
      </c>
      <c r="S71" s="2">
        <v>-0.03400230407714844</v>
      </c>
      <c r="T71" s="2">
        <v>-0.03682088851928711</v>
      </c>
      <c r="U71" s="2">
        <v>-0.03613805770874023</v>
      </c>
      <c r="V71" s="2">
        <v>-0.03954410552978516</v>
      </c>
      <c r="W71" s="2">
        <v>-0.05767536163330078</v>
      </c>
      <c r="X71" s="2">
        <v>-0.06503677368164062</v>
      </c>
      <c r="Y71" s="2">
        <v>-0.05246734619140625</v>
      </c>
      <c r="Z71" s="2">
        <v>-0.05631160736083984</v>
      </c>
      <c r="AA71" s="2">
        <v>-0.0536651611328125</v>
      </c>
    </row>
    <row r="72" spans="1:27">
      <c r="A72">
        <v>29915</v>
      </c>
      <c r="B72" t="s">
        <v>69</v>
      </c>
      <c r="C72" t="s">
        <v>78</v>
      </c>
      <c r="D72" s="2">
        <v>0.009263038635253906</v>
      </c>
      <c r="E72" s="2">
        <v>-0.003398895263671875</v>
      </c>
      <c r="F72" s="2">
        <v>-0.01523971557617188</v>
      </c>
      <c r="G72" s="2">
        <v>-0.01390647888183594</v>
      </c>
      <c r="H72" s="2">
        <v>-0.01635503768920898</v>
      </c>
      <c r="I72" s="2">
        <v>-0.01604986190795898</v>
      </c>
      <c r="J72" s="2">
        <v>-0.009784221649169922</v>
      </c>
      <c r="K72" s="2">
        <v>-0.01685619354248047</v>
      </c>
      <c r="L72" s="2">
        <v>-0.02149820327758789</v>
      </c>
      <c r="M72" s="2">
        <v>-0.02481746673583984</v>
      </c>
      <c r="N72" s="2">
        <v>-0.02028417587280273</v>
      </c>
      <c r="O72" s="2">
        <v>-0.02802658081054688</v>
      </c>
      <c r="P72" s="2">
        <v>-0.02933168411254883</v>
      </c>
      <c r="Q72" s="2">
        <v>-0.04513883590698242</v>
      </c>
      <c r="R72" s="2">
        <v>-0.03756332397460938</v>
      </c>
      <c r="S72" s="2">
        <v>-0.04727029800415039</v>
      </c>
      <c r="T72" s="2">
        <v>-0.04061985015869141</v>
      </c>
      <c r="U72" s="2">
        <v>-0.02654075622558594</v>
      </c>
      <c r="V72" s="2">
        <v>-0.009099006652832031</v>
      </c>
      <c r="W72" s="2">
        <v>0.007821083068847656</v>
      </c>
      <c r="X72" s="2">
        <v>0.01772308349609375</v>
      </c>
      <c r="Y72" s="2">
        <v>0.02945804595947266</v>
      </c>
      <c r="Z72" s="2">
        <v>0.024383544921875</v>
      </c>
      <c r="AA72" s="2">
        <v>0.03271484375</v>
      </c>
    </row>
    <row r="73" spans="1:27">
      <c r="A73">
        <v>39920</v>
      </c>
      <c r="B73" t="s">
        <v>70</v>
      </c>
      <c r="C73" t="s">
        <v>78</v>
      </c>
      <c r="D73" s="2">
        <v>0.02412509918212891</v>
      </c>
      <c r="E73" s="2">
        <v>0.008145332336425781</v>
      </c>
      <c r="F73" s="2">
        <v>-0.006659984588623047</v>
      </c>
      <c r="G73" s="2">
        <v>-0.004614353179931641</v>
      </c>
      <c r="H73" s="2">
        <v>-0.007692337036132812</v>
      </c>
      <c r="I73" s="2">
        <v>-0.007984161376953125</v>
      </c>
      <c r="J73" s="2">
        <v>-0.000335693359375</v>
      </c>
      <c r="K73" s="2">
        <v>-0.006287097930908203</v>
      </c>
      <c r="L73" s="2">
        <v>-0.01207304000854492</v>
      </c>
      <c r="M73" s="2">
        <v>-0.01909446716308594</v>
      </c>
      <c r="N73" s="2">
        <v>-0.01873254776000977</v>
      </c>
      <c r="O73" s="2">
        <v>-0.03080415725708008</v>
      </c>
      <c r="P73" s="2">
        <v>-0.03501415252685547</v>
      </c>
      <c r="Q73" s="2">
        <v>-0.05224227905273438</v>
      </c>
      <c r="R73" s="2">
        <v>-0.04527473449707031</v>
      </c>
      <c r="S73" s="2">
        <v>-0.05524730682373047</v>
      </c>
      <c r="T73" s="2">
        <v>-0.04641103744506836</v>
      </c>
      <c r="U73" s="2">
        <v>-0.02762174606323242</v>
      </c>
      <c r="V73" s="2">
        <v>-0.003814697265625</v>
      </c>
      <c r="W73" s="2">
        <v>0.02361583709716797</v>
      </c>
      <c r="X73" s="2">
        <v>0.03776264190673828</v>
      </c>
      <c r="Y73" s="2">
        <v>0.05097866058349609</v>
      </c>
      <c r="Z73" s="2">
        <v>0.04529190063476562</v>
      </c>
      <c r="AA73" s="2">
        <v>0.05210113525390625</v>
      </c>
    </row>
    <row r="74" spans="1:27">
      <c r="A74">
        <v>39925</v>
      </c>
      <c r="B74" t="s">
        <v>71</v>
      </c>
      <c r="C74" t="s">
        <v>78</v>
      </c>
      <c r="D74" s="2">
        <v>-0.1614723205566406</v>
      </c>
      <c r="E74" s="2">
        <v>-0.1404328346252441</v>
      </c>
      <c r="F74" s="2">
        <v>-0.1325817108154297</v>
      </c>
      <c r="G74" s="2">
        <v>-0.1244945526123047</v>
      </c>
      <c r="H74" s="2">
        <v>-0.1223001480102539</v>
      </c>
      <c r="I74" s="2">
        <v>-0.1199336051940918</v>
      </c>
      <c r="J74" s="2">
        <v>-0.12255859375</v>
      </c>
      <c r="K74" s="2">
        <v>-0.1410984992980957</v>
      </c>
      <c r="L74" s="2">
        <v>-0.1346230506896973</v>
      </c>
      <c r="M74" s="2">
        <v>-0.1058669090270996</v>
      </c>
      <c r="N74" s="2">
        <v>-0.07025575637817383</v>
      </c>
      <c r="O74" s="2">
        <v>-0.01731443405151367</v>
      </c>
      <c r="P74" s="2">
        <v>0.001346111297607422</v>
      </c>
      <c r="Q74" s="2">
        <v>0.005921363830566406</v>
      </c>
      <c r="R74" s="2">
        <v>0.009084224700927734</v>
      </c>
      <c r="S74" s="2">
        <v>0.001556396484375</v>
      </c>
      <c r="T74" s="2">
        <v>-0.004880428314208984</v>
      </c>
      <c r="U74" s="2">
        <v>-0.03890180587768555</v>
      </c>
      <c r="V74" s="2">
        <v>-0.09883880615234375</v>
      </c>
      <c r="W74" s="2">
        <v>-0.1892156600952148</v>
      </c>
      <c r="X74" s="2">
        <v>-0.2213726043701172</v>
      </c>
      <c r="Y74" s="2">
        <v>-0.2247886657714844</v>
      </c>
      <c r="Z74" s="2">
        <v>-0.2233152389526367</v>
      </c>
      <c r="AA74" s="2">
        <v>-0.1814765930175781</v>
      </c>
    </row>
    <row r="75" spans="1:27">
      <c r="A75">
        <v>29955</v>
      </c>
      <c r="B75" t="s">
        <v>72</v>
      </c>
      <c r="C75" t="s">
        <v>79</v>
      </c>
      <c r="D75" s="2">
        <v>-0.2063102722167969</v>
      </c>
      <c r="E75" s="2">
        <v>-0.1383700370788574</v>
      </c>
      <c r="F75" s="2">
        <v>-0.152595043182373</v>
      </c>
      <c r="G75" s="2">
        <v>-0.1688675880432129</v>
      </c>
      <c r="H75" s="2">
        <v>-0.1858878135681152</v>
      </c>
      <c r="I75" s="2">
        <v>-0.1685571670532227</v>
      </c>
      <c r="J75" s="2">
        <v>-0.1916694641113281</v>
      </c>
      <c r="K75" s="2">
        <v>-0.1703519821166992</v>
      </c>
      <c r="L75" s="2">
        <v>-0.1742825508117676</v>
      </c>
      <c r="M75" s="2">
        <v>-0.1498417854309082</v>
      </c>
      <c r="N75" s="2">
        <v>-0.07184267044067383</v>
      </c>
      <c r="O75" s="2">
        <v>0.06393957138061523</v>
      </c>
      <c r="P75" s="2">
        <v>0.006723880767822266</v>
      </c>
      <c r="Q75" s="2">
        <v>0.004636287689208984</v>
      </c>
      <c r="R75" s="2">
        <v>0.01759767532348633</v>
      </c>
      <c r="S75" s="2">
        <v>0.01894521713256836</v>
      </c>
      <c r="T75" s="2">
        <v>0.02419424057006836</v>
      </c>
      <c r="U75" s="2">
        <v>-0.02026700973510742</v>
      </c>
      <c r="V75" s="2">
        <v>-0.06581497192382812</v>
      </c>
      <c r="W75" s="2">
        <v>-0.2561178207397461</v>
      </c>
      <c r="X75" s="2">
        <v>-0.2300882339477539</v>
      </c>
      <c r="Y75" s="2">
        <v>-0.2230920791625977</v>
      </c>
      <c r="Z75" s="2">
        <v>-0.1833391189575195</v>
      </c>
      <c r="AA75" s="2">
        <v>-0.1810789108276367</v>
      </c>
    </row>
    <row r="76" spans="1:27">
      <c r="A76">
        <v>29960</v>
      </c>
      <c r="B76" t="s">
        <v>73</v>
      </c>
      <c r="C76" t="s">
        <v>79</v>
      </c>
      <c r="D76" s="2">
        <v>-0.1743192672729492</v>
      </c>
      <c r="E76" s="2">
        <v>-0.09732341766357422</v>
      </c>
      <c r="F76" s="2">
        <v>-0.118931770324707</v>
      </c>
      <c r="G76" s="2">
        <v>-0.142308235168457</v>
      </c>
      <c r="H76" s="2">
        <v>-0.1658830642700195</v>
      </c>
      <c r="I76" s="2">
        <v>-0.1435599327087402</v>
      </c>
      <c r="J76" s="2">
        <v>-0.1695995330810547</v>
      </c>
      <c r="K76" s="2">
        <v>-0.1384978294372559</v>
      </c>
      <c r="L76" s="2">
        <v>-0.1486577987670898</v>
      </c>
      <c r="M76" s="2">
        <v>-0.1434063911437988</v>
      </c>
      <c r="N76" s="2">
        <v>-0.07724905014038086</v>
      </c>
      <c r="O76" s="2">
        <v>0.06310749053955078</v>
      </c>
      <c r="P76" s="2">
        <v>0.0077972412109375</v>
      </c>
      <c r="Q76" s="2">
        <v>0.004015445709228516</v>
      </c>
      <c r="R76" s="2">
        <v>0.01778459548950195</v>
      </c>
      <c r="S76" s="2">
        <v>0.02059507369995117</v>
      </c>
      <c r="T76" s="2">
        <v>0.02741575241088867</v>
      </c>
      <c r="U76" s="2">
        <v>-0.02244329452514648</v>
      </c>
      <c r="V76" s="2">
        <v>-0.05053615570068359</v>
      </c>
      <c r="W76" s="2">
        <v>-0.2389659881591797</v>
      </c>
      <c r="X76" s="2">
        <v>-0.1679534912109375</v>
      </c>
      <c r="Y76" s="2">
        <v>-0.1582221984863281</v>
      </c>
      <c r="Z76" s="2">
        <v>-0.1140985488891602</v>
      </c>
      <c r="AA76" s="2">
        <v>-0.1292581558227539</v>
      </c>
    </row>
    <row r="77" spans="1:27">
      <c r="A77">
        <v>29966</v>
      </c>
      <c r="B77" t="s">
        <v>74</v>
      </c>
      <c r="C77" t="s">
        <v>79</v>
      </c>
      <c r="D77" s="2">
        <v>-0.1694250106811523</v>
      </c>
      <c r="E77" s="2">
        <v>-0.09234523773193359</v>
      </c>
      <c r="F77" s="2">
        <v>-0.1144537925720215</v>
      </c>
      <c r="G77" s="2">
        <v>-0.1382999420166016</v>
      </c>
      <c r="H77" s="2">
        <v>-0.1622128486633301</v>
      </c>
      <c r="I77" s="2">
        <v>-0.1396994590759277</v>
      </c>
      <c r="J77" s="2">
        <v>-0.1656761169433594</v>
      </c>
      <c r="K77" s="2">
        <v>-0.1340470314025879</v>
      </c>
      <c r="L77" s="2">
        <v>-0.1441245079040527</v>
      </c>
      <c r="M77" s="2">
        <v>-0.1395936012268066</v>
      </c>
      <c r="N77" s="2">
        <v>-0.07399415969848633</v>
      </c>
      <c r="O77" s="2">
        <v>0.0662689208984375</v>
      </c>
      <c r="P77" s="2">
        <v>0.01099729537963867</v>
      </c>
      <c r="Q77" s="2">
        <v>0.007030963897705078</v>
      </c>
      <c r="R77" s="2">
        <v>0.02082300186157227</v>
      </c>
      <c r="S77" s="2">
        <v>0.0236058235168457</v>
      </c>
      <c r="T77" s="2">
        <v>0.03046178817749023</v>
      </c>
      <c r="U77" s="2">
        <v>-0.01951408386230469</v>
      </c>
      <c r="V77" s="2">
        <v>-0.04642581939697266</v>
      </c>
      <c r="W77" s="2">
        <v>-0.2340116500854492</v>
      </c>
      <c r="X77" s="2">
        <v>-0.1605777740478516</v>
      </c>
      <c r="Y77" s="2">
        <v>-0.1506128311157227</v>
      </c>
      <c r="Z77" s="2">
        <v>-0.1064901351928711</v>
      </c>
      <c r="AA77" s="2">
        <v>-0.1229562759399414</v>
      </c>
    </row>
    <row r="78" spans="1:27">
      <c r="A78">
        <v>29975</v>
      </c>
      <c r="B78" t="s">
        <v>75</v>
      </c>
      <c r="C78" t="s">
        <v>79</v>
      </c>
      <c r="D78" s="2">
        <v>-0.2023429870605469</v>
      </c>
      <c r="E78" s="2">
        <v>-0.1277704238891602</v>
      </c>
      <c r="F78" s="2">
        <v>-0.1454005241394043</v>
      </c>
      <c r="G78" s="2">
        <v>-0.1650137901306152</v>
      </c>
      <c r="H78" s="2">
        <v>-0.1852407455444336</v>
      </c>
      <c r="I78" s="2">
        <v>-0.1651434898376465</v>
      </c>
      <c r="J78" s="2">
        <v>-0.1908307075500488</v>
      </c>
      <c r="K78" s="2">
        <v>-0.1649484634399414</v>
      </c>
      <c r="L78" s="2">
        <v>-0.1741189956665039</v>
      </c>
      <c r="M78" s="2">
        <v>-0.1607122421264648</v>
      </c>
      <c r="N78" s="2">
        <v>-0.08811330795288086</v>
      </c>
      <c r="O78" s="2">
        <v>0.05317783355712891</v>
      </c>
      <c r="P78" s="2">
        <v>-0.004040718078613281</v>
      </c>
      <c r="Q78" s="2">
        <v>-0.007085800170898438</v>
      </c>
      <c r="R78" s="2">
        <v>0.006631374359130859</v>
      </c>
      <c r="S78" s="2">
        <v>0.009372711181640625</v>
      </c>
      <c r="T78" s="2">
        <v>0.01617288589477539</v>
      </c>
      <c r="U78" s="2">
        <v>-0.03182268142700195</v>
      </c>
      <c r="V78" s="2">
        <v>-0.07117366790771484</v>
      </c>
      <c r="W78" s="2">
        <v>-0.2655925750732422</v>
      </c>
      <c r="X78" s="2">
        <v>-0.2171134948730469</v>
      </c>
      <c r="Y78" s="2">
        <v>-0.2084550857543945</v>
      </c>
      <c r="Z78" s="2">
        <v>-0.1654138565063477</v>
      </c>
      <c r="AA78" s="2">
        <v>-0.16851806640625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2025-06-02T00:03:10Z</dcterms:created>
  <dcterms:modified xsi:type="dcterms:W3CDTF">2025-06-02T00:03:10Z</dcterms:modified>
</cp:coreProperties>
</file>