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<sst xmlns="http://schemas.openxmlformats.org/spreadsheetml/2006/main" count="192" uniqueCount="120">
  <si>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</si>
  <si>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</si>
  <si>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</si>
  <si>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</si>
  <si>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</si>
  <si>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</si>
  <si>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</si>
  <si>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</si>
  <si>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</si>
  <si>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</si>
  <si>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</si>
  <si>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</si>
  <si>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</si>
  <si>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</si>
  <si>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</si>
  <si>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</si>
  <si>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</si>
  <si>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</si>
  <si>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</si>
  <si>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</si>
  <si>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</si>
  <si>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</si>
  <si>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</si>
  <si>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</si>
  <si>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</si>
  <si>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</si>
  <si>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</si>
  <si>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</si>
  <si>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</si>
  <si>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</si>
  <si>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</si>
  <si>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</si>
  <si>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</si>
  <si>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</si>
  <si>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</si>
  <si>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</si>
  <si>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</si>
  <si>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</si>
  <si>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</si>
  <si>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</si>
  <si>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</si>
  <si>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</si>
  <si>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</si>
  <si>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</si>
  <si>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</si>
  <si>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</si>
  <si>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</si>
  <si>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</si>
  <si>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</si>
  <si>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</si>
  <si>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</si>
  <si>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</si>
  <si>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</si>
  <si>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</si>
  <si>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</si>
  <si>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</si>
  <si>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</si>
  <si>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</si>
  <si>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</si>
  <si>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</si>
  <si>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</si>
  <si>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</si>
  <si>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</si>
  <si>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</si>
  <si>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</si>
  <si>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</si>
  <si>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</si>
  <si>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</si>
  <si>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</si>
  <si>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</si>
  <si>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</si>
  <si>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</si>
  <si>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</si>
  <si>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</si>
  <si>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</si>
  <si>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</si>
  <si>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</si>
  <si>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</si>
  <si>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</si>
  <si>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</si>
  <si>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</si>
  <si>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</si>
  <si>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</si>
  <si>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</si>
  <si>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</si>
  <si>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</si>
  <si>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</si>
  <si>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</si>
  <si>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(31/05/2025)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</si>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</sst>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-0.3411426544189453</v>
      </c>
      <c r="E3" s="2">
        <v>-0.3631057739257812</v>
      </c>
      <c r="F3" s="2">
        <v>-0.3769831657409668</v>
      </c>
      <c r="G3" s="2">
        <v>-0.3699002265930176</v>
      </c>
      <c r="H3" s="2">
        <v>-0.3519730567932129</v>
      </c>
      <c r="I3" s="2">
        <v>-0.3422122001647949</v>
      </c>
      <c r="J3" s="2">
        <v>-0.3614668846130371</v>
      </c>
      <c r="K3" s="2">
        <v>-0.3874802589416504</v>
      </c>
      <c r="L3" s="2">
        <v>-0.4133405685424805</v>
      </c>
      <c r="M3" s="2">
        <v>-0.4115428924560547</v>
      </c>
      <c r="N3" s="2">
        <v>-0.4396495819091797</v>
      </c>
      <c r="O3" s="2">
        <v>-0.4266204833984375</v>
      </c>
      <c r="P3" s="2">
        <v>-0.4126901626586914</v>
      </c>
      <c r="Q3" s="2">
        <v>-0.4122314453125</v>
      </c>
      <c r="R3" s="2">
        <v>-0.419029712677002</v>
      </c>
      <c r="S3" s="2">
        <v>-0.3916482925415039</v>
      </c>
      <c r="T3" s="2">
        <v>-0.3725457191467285</v>
      </c>
      <c r="U3" s="2">
        <v>-0.3784747123718262</v>
      </c>
      <c r="V3" s="2">
        <v>-0.3474888801574707</v>
      </c>
      <c r="W3" s="2">
        <v>-0.3737659454345703</v>
      </c>
      <c r="X3" s="2">
        <v>-0.3731355667114258</v>
      </c>
      <c r="Y3" s="2">
        <v>-0.3744850158691406</v>
      </c>
      <c r="Z3" s="2">
        <v>-0.3646364212036133</v>
      </c>
      <c r="AA3" s="2">
        <v>-0.3388996124267578</v>
      </c>
    </row>
    <row r="4" spans="1:27">
      <c r="A4">
        <v>9600</v>
      </c>
      <c r="B4" t="s">
        <v>1</v>
      </c>
      <c r="C4" t="s">
        <v>76</v>
      </c>
      <c r="D4" s="2">
        <v>-0.3272237777709961</v>
      </c>
      <c r="E4" s="2">
        <v>-0.3396391868591309</v>
      </c>
      <c r="F4" s="2">
        <v>-0.3463397026062012</v>
      </c>
      <c r="G4" s="2">
        <v>-0.3367486000061035</v>
      </c>
      <c r="H4" s="2">
        <v>-0.3189139366149902</v>
      </c>
      <c r="I4" s="2">
        <v>-0.3087015151977539</v>
      </c>
      <c r="J4" s="2">
        <v>-0.3300771713256836</v>
      </c>
      <c r="K4" s="2">
        <v>-0.3579354286193848</v>
      </c>
      <c r="L4" s="2">
        <v>-0.3937168121337891</v>
      </c>
      <c r="M4" s="2">
        <v>-0.4021396636962891</v>
      </c>
      <c r="N4" s="2">
        <v>-0.4244804382324219</v>
      </c>
      <c r="O4" s="2">
        <v>-0.4122834205627441</v>
      </c>
      <c r="P4" s="2">
        <v>-0.3971996307373047</v>
      </c>
      <c r="Q4" s="2">
        <v>-0.3964724540710449</v>
      </c>
      <c r="R4" s="2">
        <v>-0.4011201858520508</v>
      </c>
      <c r="S4" s="2">
        <v>-0.3730196952819824</v>
      </c>
      <c r="T4" s="2">
        <v>-0.3544650077819824</v>
      </c>
      <c r="U4" s="2">
        <v>-0.3561367988586426</v>
      </c>
      <c r="V4" s="2">
        <v>-0.3342418670654297</v>
      </c>
      <c r="W4" s="2">
        <v>-0.3698740005493164</v>
      </c>
      <c r="X4" s="2">
        <v>-0.3694772720336914</v>
      </c>
      <c r="Y4" s="2">
        <v>-0.3703956604003906</v>
      </c>
      <c r="Z4" s="2">
        <v>-0.3664007186889648</v>
      </c>
      <c r="AA4" s="2">
        <v>-0.3330259323120117</v>
      </c>
    </row>
    <row r="5" spans="1:27">
      <c r="A5">
        <v>29670</v>
      </c>
      <c r="B5" t="s">
        <v>2</v>
      </c>
      <c r="C5" t="s">
        <v>77</v>
      </c>
      <c r="D5" s="2">
        <v>-0.3398571014404297</v>
      </c>
      <c r="E5" s="2">
        <v>-0.3639941215515137</v>
      </c>
      <c r="F5" s="2">
        <v>-0.3789539337158203</v>
      </c>
      <c r="G5" s="2">
        <v>-0.3726763725280762</v>
      </c>
      <c r="H5" s="2">
        <v>-0.3548588752746582</v>
      </c>
      <c r="I5" s="2">
        <v>-0.3452491760253906</v>
      </c>
      <c r="J5" s="2">
        <v>-0.3637709617614746</v>
      </c>
      <c r="K5" s="2">
        <v>-0.3889575004577637</v>
      </c>
      <c r="L5" s="2">
        <v>-0.4124574661254883</v>
      </c>
      <c r="M5" s="2">
        <v>-0.408721923828125</v>
      </c>
      <c r="N5" s="2">
        <v>-0.4380497932434082</v>
      </c>
      <c r="O5" s="2">
        <v>-0.4256949424743652</v>
      </c>
      <c r="P5" s="2">
        <v>-0.4125313758850098</v>
      </c>
      <c r="Q5" s="2">
        <v>-0.4124717712402344</v>
      </c>
      <c r="R5" s="2">
        <v>-0.4196815490722656</v>
      </c>
      <c r="S5" s="2">
        <v>-0.3928184509277344</v>
      </c>
      <c r="T5" s="2">
        <v>-0.3736004829406738</v>
      </c>
      <c r="U5" s="2">
        <v>-0.3794636726379395</v>
      </c>
      <c r="V5" s="2">
        <v>-0.3464174270629883</v>
      </c>
      <c r="W5" s="2">
        <v>-0.3695669174194336</v>
      </c>
      <c r="X5" s="2">
        <v>-0.3676767349243164</v>
      </c>
      <c r="Y5" s="2">
        <v>-0.3688983917236328</v>
      </c>
      <c r="Z5" s="2">
        <v>-0.3588180541992188</v>
      </c>
      <c r="AA5" s="2">
        <v>-0.3354215621948242</v>
      </c>
    </row>
    <row r="6" spans="1:27">
      <c r="A6">
        <v>39650</v>
      </c>
      <c r="B6" t="s">
        <v>3</v>
      </c>
      <c r="C6" t="s">
        <v>77</v>
      </c>
      <c r="D6" s="2">
        <v>-0.4453916549682617</v>
      </c>
      <c r="E6" s="2">
        <v>-0.4572710990905762</v>
      </c>
      <c r="F6" s="2">
        <v>-0.4643187522888184</v>
      </c>
      <c r="G6" s="2">
        <v>-0.453148365020752</v>
      </c>
      <c r="H6" s="2">
        <v>-0.431373119354248</v>
      </c>
      <c r="I6" s="2">
        <v>-0.4209694862365723</v>
      </c>
      <c r="J6" s="2">
        <v>-0.4430317878723145</v>
      </c>
      <c r="K6" s="2">
        <v>-0.4726090431213379</v>
      </c>
      <c r="L6" s="2">
        <v>-0.5181212425231934</v>
      </c>
      <c r="M6" s="2">
        <v>-0.5270357131958008</v>
      </c>
      <c r="N6" s="2">
        <v>-0.5645947456359863</v>
      </c>
      <c r="O6" s="2">
        <v>-0.546201229095459</v>
      </c>
      <c r="P6" s="2">
        <v>-0.5276069641113281</v>
      </c>
      <c r="Q6" s="2">
        <v>-0.522611141204834</v>
      </c>
      <c r="R6" s="2">
        <v>-0.5304837226867676</v>
      </c>
      <c r="S6" s="2">
        <v>-0.4986543655395508</v>
      </c>
      <c r="T6" s="2">
        <v>-0.4751553535461426</v>
      </c>
      <c r="U6" s="2">
        <v>-0.4889249801635742</v>
      </c>
      <c r="V6" s="2">
        <v>-0.4669861793518066</v>
      </c>
      <c r="W6" s="2">
        <v>-0.5051040649414062</v>
      </c>
      <c r="X6" s="2">
        <v>-0.5086126327514648</v>
      </c>
      <c r="Y6" s="2">
        <v>-0.5070657730102539</v>
      </c>
      <c r="Z6" s="2">
        <v>-0.4958124160766602</v>
      </c>
      <c r="AA6" s="2">
        <v>-0.4577178955078125</v>
      </c>
    </row>
    <row r="7" spans="1:27">
      <c r="A7">
        <v>29610</v>
      </c>
      <c r="B7" t="s">
        <v>4</v>
      </c>
      <c r="C7" t="s">
        <v>77</v>
      </c>
      <c r="D7" s="2">
        <v>-0.3377933502197266</v>
      </c>
      <c r="E7" s="2">
        <v>-0.362032413482666</v>
      </c>
      <c r="F7" s="2">
        <v>-0.3770651817321777</v>
      </c>
      <c r="G7" s="2">
        <v>-0.3708863258361816</v>
      </c>
      <c r="H7" s="2">
        <v>-0.3531670570373535</v>
      </c>
      <c r="I7" s="2">
        <v>-0.3435778617858887</v>
      </c>
      <c r="J7" s="2">
        <v>-0.362058162689209</v>
      </c>
      <c r="K7" s="2">
        <v>-0.3871374130249023</v>
      </c>
      <c r="L7" s="2">
        <v>-0.4103860855102539</v>
      </c>
      <c r="M7" s="2">
        <v>-0.4065542221069336</v>
      </c>
      <c r="N7" s="2">
        <v>-0.4357261657714844</v>
      </c>
      <c r="O7" s="2">
        <v>-0.4234466552734375</v>
      </c>
      <c r="P7" s="2">
        <v>-0.410377025604248</v>
      </c>
      <c r="Q7" s="2">
        <v>-0.4103779792785645</v>
      </c>
      <c r="R7" s="2">
        <v>-0.4175000190734863</v>
      </c>
      <c r="S7" s="2">
        <v>-0.3907203674316406</v>
      </c>
      <c r="T7" s="2">
        <v>-0.3715996742248535</v>
      </c>
      <c r="U7" s="2">
        <v>-0.3773188591003418</v>
      </c>
      <c r="V7" s="2">
        <v>-0.344205379486084</v>
      </c>
      <c r="W7" s="2">
        <v>-0.3672294616699219</v>
      </c>
      <c r="X7" s="2">
        <v>-0.3652410507202148</v>
      </c>
      <c r="Y7" s="2">
        <v>-0.3665246963500977</v>
      </c>
      <c r="Z7" s="2">
        <v>-0.3564434051513672</v>
      </c>
      <c r="AA7" s="2">
        <v>-0.3331975936889648</v>
      </c>
    </row>
    <row r="8" spans="1:27">
      <c r="A8">
        <v>39625</v>
      </c>
      <c r="B8" t="s">
        <v>5</v>
      </c>
      <c r="C8" t="s">
        <v>77</v>
      </c>
      <c r="D8" s="2">
        <v>-0.3272085189819336</v>
      </c>
      <c r="E8" s="2">
        <v>-0.3560428619384766</v>
      </c>
      <c r="F8" s="2">
        <v>-0.374974250793457</v>
      </c>
      <c r="G8" s="2">
        <v>-0.3687911033630371</v>
      </c>
      <c r="H8" s="2">
        <v>-0.3510837554931641</v>
      </c>
      <c r="I8" s="2">
        <v>-0.3413147926330566</v>
      </c>
      <c r="J8" s="2">
        <v>-0.3599224090576172</v>
      </c>
      <c r="K8" s="2">
        <v>-0.3840875625610352</v>
      </c>
      <c r="L8" s="2">
        <v>-0.4064569473266602</v>
      </c>
      <c r="M8" s="2">
        <v>-0.3991918563842773</v>
      </c>
      <c r="N8" s="2">
        <v>-0.4275856018066406</v>
      </c>
      <c r="O8" s="2">
        <v>-0.4126038551330566</v>
      </c>
      <c r="P8" s="2">
        <v>-0.3994479179382324</v>
      </c>
      <c r="Q8" s="2">
        <v>-0.3992195129394531</v>
      </c>
      <c r="R8" s="2">
        <v>-0.4069600105285645</v>
      </c>
      <c r="S8" s="2">
        <v>-0.3798117637634277</v>
      </c>
      <c r="T8" s="2">
        <v>-0.3601160049438477</v>
      </c>
      <c r="U8" s="2">
        <v>-0.3669834136962891</v>
      </c>
      <c r="V8" s="2">
        <v>-0.3295235633850098</v>
      </c>
      <c r="W8" s="2">
        <v>-0.3518352508544922</v>
      </c>
      <c r="X8" s="2">
        <v>-0.3496017456054688</v>
      </c>
      <c r="Y8" s="2">
        <v>-0.3511543273925781</v>
      </c>
      <c r="Z8" s="2">
        <v>-0.3400173187255859</v>
      </c>
      <c r="AA8" s="2">
        <v>-0.3192253112792969</v>
      </c>
    </row>
    <row r="9" spans="1:27">
      <c r="A9">
        <v>39610</v>
      </c>
      <c r="B9" t="s">
        <v>6</v>
      </c>
      <c r="C9" t="s">
        <v>77</v>
      </c>
      <c r="D9" s="2">
        <v>-0.3272619247436523</v>
      </c>
      <c r="E9" s="2">
        <v>-0.3560805320739746</v>
      </c>
      <c r="F9" s="2">
        <v>-0.3749961853027344</v>
      </c>
      <c r="G9" s="2">
        <v>-0.368812084197998</v>
      </c>
      <c r="H9" s="2">
        <v>-0.351102352142334</v>
      </c>
      <c r="I9" s="2">
        <v>-0.3413333892822266</v>
      </c>
      <c r="J9" s="2">
        <v>-0.3599395751953125</v>
      </c>
      <c r="K9" s="2">
        <v>-0.3851132392883301</v>
      </c>
      <c r="L9" s="2">
        <v>-0.4064788818359375</v>
      </c>
      <c r="M9" s="2">
        <v>-0.3992271423339844</v>
      </c>
      <c r="N9" s="2">
        <v>-0.4276342391967773</v>
      </c>
      <c r="O9" s="2">
        <v>-0.4126615524291992</v>
      </c>
      <c r="P9" s="2">
        <v>-0.399503231048584</v>
      </c>
      <c r="Q9" s="2">
        <v>-0.3992772102355957</v>
      </c>
      <c r="R9" s="2">
        <v>-0.4070119857788086</v>
      </c>
      <c r="S9" s="2">
        <v>-0.3798675537109375</v>
      </c>
      <c r="T9" s="2">
        <v>-0.3601703643798828</v>
      </c>
      <c r="U9" s="2">
        <v>-0.3670392036437988</v>
      </c>
      <c r="V9" s="2">
        <v>-0.3295955657958984</v>
      </c>
      <c r="W9" s="2">
        <v>-0.3519096374511719</v>
      </c>
      <c r="X9" s="2">
        <v>-0.3496761322021484</v>
      </c>
      <c r="Y9" s="2">
        <v>-0.3512277603149414</v>
      </c>
      <c r="Z9" s="2">
        <v>-0.3400936126708984</v>
      </c>
      <c r="AA9" s="2">
        <v>-0.3192911148071289</v>
      </c>
    </row>
    <row r="10" spans="1:27">
      <c r="A10">
        <v>39635</v>
      </c>
      <c r="B10" t="s">
        <v>7</v>
      </c>
      <c r="C10" t="s">
        <v>77</v>
      </c>
      <c r="D10" s="2">
        <v>-0.4212198257446289</v>
      </c>
      <c r="E10" s="2">
        <v>-0.4370608329772949</v>
      </c>
      <c r="F10" s="2">
        <v>-0.4447484016418457</v>
      </c>
      <c r="G10" s="2">
        <v>-0.4354023933410645</v>
      </c>
      <c r="H10" s="2">
        <v>-0.4133901596069336</v>
      </c>
      <c r="I10" s="2">
        <v>-0.4029912948608398</v>
      </c>
      <c r="J10" s="2">
        <v>-0.4232759475708008</v>
      </c>
      <c r="K10" s="2">
        <v>-0.4513192176818848</v>
      </c>
      <c r="L10" s="2">
        <v>-0.4871482849121094</v>
      </c>
      <c r="M10" s="2">
        <v>-0.4920320510864258</v>
      </c>
      <c r="N10" s="2">
        <v>-0.5294971466064453</v>
      </c>
      <c r="O10" s="2">
        <v>-0.5162749290466309</v>
      </c>
      <c r="P10" s="2">
        <v>-0.4991970062255859</v>
      </c>
      <c r="Q10" s="2">
        <v>-0.49658203125</v>
      </c>
      <c r="R10" s="2">
        <v>-0.5047731399536133</v>
      </c>
      <c r="S10" s="2">
        <v>-0.4755067825317383</v>
      </c>
      <c r="T10" s="2">
        <v>-0.4534540176391602</v>
      </c>
      <c r="U10" s="2">
        <v>-0.4656810760498047</v>
      </c>
      <c r="V10" s="2">
        <v>-0.439786434173584</v>
      </c>
      <c r="W10" s="2">
        <v>-0.4706497192382812</v>
      </c>
      <c r="X10" s="2">
        <v>-0.4698820114135742</v>
      </c>
      <c r="Y10" s="2">
        <v>-0.4696044921875</v>
      </c>
      <c r="Z10" s="2">
        <v>-0.4602880477905273</v>
      </c>
      <c r="AA10" s="2">
        <v>-0.4275321960449219</v>
      </c>
    </row>
    <row r="11" spans="1:27">
      <c r="A11">
        <v>29640</v>
      </c>
      <c r="B11" t="s">
        <v>8</v>
      </c>
      <c r="C11" t="s">
        <v>77</v>
      </c>
      <c r="D11" s="2">
        <v>-0.3418674468994141</v>
      </c>
      <c r="E11" s="2">
        <v>-0.3659610748291016</v>
      </c>
      <c r="F11" s="2">
        <v>-0.3809108734130859</v>
      </c>
      <c r="G11" s="2">
        <v>-0.3745450973510742</v>
      </c>
      <c r="H11" s="2">
        <v>-0.3566207885742188</v>
      </c>
      <c r="I11" s="2">
        <v>-0.3469967842102051</v>
      </c>
      <c r="J11" s="2">
        <v>-0.3655595779418945</v>
      </c>
      <c r="K11" s="2">
        <v>-0.3908648490905762</v>
      </c>
      <c r="L11" s="2">
        <v>-0.4146280288696289</v>
      </c>
      <c r="M11" s="2">
        <v>-0.4109268188476562</v>
      </c>
      <c r="N11" s="2">
        <v>-0.4403533935546875</v>
      </c>
      <c r="O11" s="2">
        <v>-0.4279146194458008</v>
      </c>
      <c r="P11" s="2">
        <v>-0.4146242141723633</v>
      </c>
      <c r="Q11" s="2">
        <v>-0.4144988059997559</v>
      </c>
      <c r="R11" s="2">
        <v>-0.4217691421508789</v>
      </c>
      <c r="S11" s="2">
        <v>-0.3948092460632324</v>
      </c>
      <c r="T11" s="2">
        <v>-0.3755011558532715</v>
      </c>
      <c r="U11" s="2">
        <v>-0.3815922737121582</v>
      </c>
      <c r="V11" s="2">
        <v>-0.3485493659973145</v>
      </c>
      <c r="W11" s="2">
        <v>-0.371851921081543</v>
      </c>
      <c r="X11" s="2">
        <v>-0.3700323104858398</v>
      </c>
      <c r="Y11" s="2">
        <v>-0.3712520599365234</v>
      </c>
      <c r="Z11" s="2">
        <v>-0.3611335754394531</v>
      </c>
      <c r="AA11" s="2">
        <v>-0.3375568389892578</v>
      </c>
    </row>
    <row r="12" spans="1:27">
      <c r="A12">
        <v>9645</v>
      </c>
      <c r="B12" t="s">
        <v>9</v>
      </c>
      <c r="C12" t="s">
        <v>77</v>
      </c>
      <c r="D12" s="2">
        <v>-0.3251380920410156</v>
      </c>
      <c r="E12" s="2">
        <v>-0.3569808006286621</v>
      </c>
      <c r="F12" s="2">
        <v>-0.3767786026000977</v>
      </c>
      <c r="G12" s="2">
        <v>-0.3736910820007324</v>
      </c>
      <c r="H12" s="2">
        <v>-0.3546009063720703</v>
      </c>
      <c r="I12" s="2">
        <v>-0.3460073471069336</v>
      </c>
      <c r="J12" s="2">
        <v>-0.3613028526306152</v>
      </c>
      <c r="K12" s="2">
        <v>-0.3846287727355957</v>
      </c>
      <c r="L12" s="2">
        <v>-0.3974437713623047</v>
      </c>
      <c r="M12" s="2">
        <v>-0.3831720352172852</v>
      </c>
      <c r="N12" s="2">
        <v>-0.4215865135192871</v>
      </c>
      <c r="O12" s="2">
        <v>-0.4092741012573242</v>
      </c>
      <c r="P12" s="2">
        <v>-0.3961625099182129</v>
      </c>
      <c r="Q12" s="2">
        <v>-0.3956918716430664</v>
      </c>
      <c r="R12" s="2">
        <v>-0.4061617851257324</v>
      </c>
      <c r="S12" s="2">
        <v>-0.3799800872802734</v>
      </c>
      <c r="T12" s="2">
        <v>-0.359168529510498</v>
      </c>
      <c r="U12" s="2">
        <v>-0.374518871307373</v>
      </c>
      <c r="V12" s="2">
        <v>-0.3336830139160156</v>
      </c>
      <c r="W12" s="2">
        <v>-0.3453292846679688</v>
      </c>
      <c r="X12" s="2">
        <v>-0.3424596786499023</v>
      </c>
      <c r="Y12" s="2">
        <v>-0.3440980911254883</v>
      </c>
      <c r="Z12" s="2">
        <v>-0.3314657211303711</v>
      </c>
      <c r="AA12" s="2">
        <v>-0.3148956298828125</v>
      </c>
    </row>
    <row r="13" spans="1:27">
      <c r="A13">
        <v>39640</v>
      </c>
      <c r="B13" t="s">
        <v>10</v>
      </c>
      <c r="C13" t="s">
        <v>77</v>
      </c>
      <c r="D13" s="2">
        <v>-0.3622703552246094</v>
      </c>
      <c r="E13" s="2">
        <v>-0.3836779594421387</v>
      </c>
      <c r="F13" s="2">
        <v>-0.3954572677612305</v>
      </c>
      <c r="G13" s="2">
        <v>-0.3887972831726074</v>
      </c>
      <c r="H13" s="2">
        <v>-0.3699588775634766</v>
      </c>
      <c r="I13" s="2">
        <v>-0.3604669570922852</v>
      </c>
      <c r="J13" s="2">
        <v>-0.3787550926208496</v>
      </c>
      <c r="K13" s="2">
        <v>-0.4045538902282715</v>
      </c>
      <c r="L13" s="2">
        <v>-0.4307827949523926</v>
      </c>
      <c r="M13" s="2">
        <v>-0.4291820526123047</v>
      </c>
      <c r="N13" s="2">
        <v>-0.4602193832397461</v>
      </c>
      <c r="O13" s="2">
        <v>-0.4494638442993164</v>
      </c>
      <c r="P13" s="2">
        <v>-0.4356179237365723</v>
      </c>
      <c r="Q13" s="2">
        <v>-0.4351987838745117</v>
      </c>
      <c r="R13" s="2">
        <v>-0.4428896903991699</v>
      </c>
      <c r="S13" s="2">
        <v>-0.4157953262329102</v>
      </c>
      <c r="T13" s="2">
        <v>-0.3959226608276367</v>
      </c>
      <c r="U13" s="2">
        <v>-0.4034519195556641</v>
      </c>
      <c r="V13" s="2">
        <v>-0.3727340698242188</v>
      </c>
      <c r="W13" s="2">
        <v>-0.3957195281982422</v>
      </c>
      <c r="X13" s="2">
        <v>-0.3941631317138672</v>
      </c>
      <c r="Y13" s="2">
        <v>-0.3950309753417969</v>
      </c>
      <c r="Z13" s="2">
        <v>-0.3858366012573242</v>
      </c>
      <c r="AA13" s="2">
        <v>-0.3603200912475586</v>
      </c>
    </row>
    <row r="14" spans="1:27">
      <c r="A14">
        <v>29660</v>
      </c>
      <c r="B14" t="s">
        <v>11</v>
      </c>
      <c r="C14" t="s">
        <v>77</v>
      </c>
      <c r="D14" s="2">
        <v>-0.3357934951782227</v>
      </c>
      <c r="E14" s="2">
        <v>-0.3600521087646484</v>
      </c>
      <c r="F14" s="2">
        <v>-0.3750472068786621</v>
      </c>
      <c r="G14" s="2">
        <v>-0.3689908981323242</v>
      </c>
      <c r="H14" s="2">
        <v>-0.3513622283935547</v>
      </c>
      <c r="I14" s="2">
        <v>-0.3418169021606445</v>
      </c>
      <c r="J14" s="2">
        <v>-0.3602452278137207</v>
      </c>
      <c r="K14" s="2">
        <v>-0.3851890563964844</v>
      </c>
      <c r="L14" s="2">
        <v>-0.4081878662109375</v>
      </c>
      <c r="M14" s="2">
        <v>-0.4043254852294922</v>
      </c>
      <c r="N14" s="2">
        <v>-0.4333534240722656</v>
      </c>
      <c r="O14" s="2">
        <v>-0.4211935997009277</v>
      </c>
      <c r="P14" s="2">
        <v>-0.4081802368164062</v>
      </c>
      <c r="Q14" s="2">
        <v>-0.4082255363464355</v>
      </c>
      <c r="R14" s="2">
        <v>-0.4153017997741699</v>
      </c>
      <c r="S14" s="2">
        <v>-0.3886151313781738</v>
      </c>
      <c r="T14" s="2">
        <v>-0.369636058807373</v>
      </c>
      <c r="U14" s="2">
        <v>-0.3752083778381348</v>
      </c>
      <c r="V14" s="2">
        <v>-0.342200756072998</v>
      </c>
      <c r="W14" s="2">
        <v>-0.365046501159668</v>
      </c>
      <c r="X14" s="2">
        <v>-0.36297607421875</v>
      </c>
      <c r="Y14" s="2">
        <v>-0.3642969131469727</v>
      </c>
      <c r="Z14" s="2">
        <v>-0.3542108535766602</v>
      </c>
      <c r="AA14" s="2">
        <v>-0.3311233520507812</v>
      </c>
    </row>
    <row r="15" spans="1:27">
      <c r="A15">
        <v>39660</v>
      </c>
      <c r="B15" t="s">
        <v>12</v>
      </c>
      <c r="C15" t="s">
        <v>77</v>
      </c>
      <c r="D15" s="2">
        <v>-0.3341608047485352</v>
      </c>
      <c r="E15" s="2">
        <v>-0.360771656036377</v>
      </c>
      <c r="F15" s="2">
        <v>-0.3778200149536133</v>
      </c>
      <c r="G15" s="2">
        <v>-0.3714971542358398</v>
      </c>
      <c r="H15" s="2">
        <v>-0.3538141250610352</v>
      </c>
      <c r="I15" s="2">
        <v>-0.3440136909484863</v>
      </c>
      <c r="J15" s="2">
        <v>-0.362708568572998</v>
      </c>
      <c r="K15" s="2">
        <v>-0.3880267143249512</v>
      </c>
      <c r="L15" s="2">
        <v>-0.4109735488891602</v>
      </c>
      <c r="M15" s="2">
        <v>-0.4047966003417969</v>
      </c>
      <c r="N15" s="2">
        <v>-0.4320011138916016</v>
      </c>
      <c r="O15" s="2">
        <v>-0.4191279411315918</v>
      </c>
      <c r="P15" s="2">
        <v>-0.4058423042297363</v>
      </c>
      <c r="Q15" s="2">
        <v>-0.4053921699523926</v>
      </c>
      <c r="R15" s="2">
        <v>-0.4128608703613281</v>
      </c>
      <c r="S15" s="2">
        <v>-0.3856191635131836</v>
      </c>
      <c r="T15" s="2">
        <v>-0.3660354614257812</v>
      </c>
      <c r="U15" s="2">
        <v>-0.3729395866394043</v>
      </c>
      <c r="V15" s="2">
        <v>-0.3374214172363281</v>
      </c>
      <c r="W15" s="2">
        <v>-0.3606338500976562</v>
      </c>
      <c r="X15" s="2">
        <v>-0.3590536117553711</v>
      </c>
      <c r="Y15" s="2">
        <v>-0.3605308532714844</v>
      </c>
      <c r="Z15" s="2">
        <v>-0.3497657775878906</v>
      </c>
      <c r="AA15" s="2">
        <v>-0.327601432800293</v>
      </c>
    </row>
    <row r="16" spans="1:27">
      <c r="A16">
        <v>39705</v>
      </c>
      <c r="B16" t="s">
        <v>13</v>
      </c>
      <c r="C16" t="s">
        <v>78</v>
      </c>
      <c r="D16" s="2">
        <v>-0.002581596374511719</v>
      </c>
      <c r="E16" s="2">
        <v>-0.02386569976806641</v>
      </c>
      <c r="F16" s="2">
        <v>-0.01544427871704102</v>
      </c>
      <c r="G16" s="2">
        <v>-0.03207588195800781</v>
      </c>
      <c r="H16" s="2">
        <v>-0.02867841720581055</v>
      </c>
      <c r="I16" s="2">
        <v>-0.02766275405883789</v>
      </c>
      <c r="J16" s="2">
        <v>-0.03226518630981445</v>
      </c>
      <c r="K16" s="2">
        <v>-0.03049516677856445</v>
      </c>
      <c r="L16" s="2">
        <v>-0.01485729217529297</v>
      </c>
      <c r="M16" s="2">
        <v>-0.017852783203125</v>
      </c>
      <c r="N16" s="2">
        <v>-0.03413963317871094</v>
      </c>
      <c r="O16" s="2">
        <v>-0.05755186080932617</v>
      </c>
      <c r="P16" s="2">
        <v>-0.06119203567504883</v>
      </c>
      <c r="Q16" s="2">
        <v>-0.07203912734985352</v>
      </c>
      <c r="R16" s="2">
        <v>-0.07151317596435547</v>
      </c>
      <c r="S16" s="2">
        <v>-0.06585454940795898</v>
      </c>
      <c r="T16" s="2">
        <v>-0.06360101699829102</v>
      </c>
      <c r="U16" s="2">
        <v>-0.03995895385742188</v>
      </c>
      <c r="V16" s="2">
        <v>-0.02460575103759766</v>
      </c>
      <c r="W16" s="2">
        <v>0.001821517944335938</v>
      </c>
      <c r="X16" s="2">
        <v>0.02457141876220703</v>
      </c>
      <c r="Y16" s="2">
        <v>0.020965576171875</v>
      </c>
      <c r="Z16" s="2">
        <v>0.01772975921630859</v>
      </c>
      <c r="AA16" s="2">
        <v>0.01262855529785156</v>
      </c>
    </row>
    <row r="17" spans="1:27">
      <c r="A17">
        <v>39710</v>
      </c>
      <c r="B17" t="s">
        <v>14</v>
      </c>
      <c r="C17" t="s">
        <v>78</v>
      </c>
      <c r="D17" s="2">
        <v>-0.1087980270385742</v>
      </c>
      <c r="E17" s="2">
        <v>-0.1182432174682617</v>
      </c>
      <c r="F17" s="2">
        <v>-0.09094524383544922</v>
      </c>
      <c r="G17" s="2">
        <v>-0.103093147277832</v>
      </c>
      <c r="H17" s="2">
        <v>-0.0979008674621582</v>
      </c>
      <c r="I17" s="2">
        <v>-0.09809494018554688</v>
      </c>
      <c r="J17" s="2">
        <v>-0.1083722114562988</v>
      </c>
      <c r="K17" s="2">
        <v>-0.1209187507629395</v>
      </c>
      <c r="L17" s="2">
        <v>-0.1074323654174805</v>
      </c>
      <c r="M17" s="2">
        <v>-0.1011323928833008</v>
      </c>
      <c r="N17" s="2">
        <v>-0.07952690124511719</v>
      </c>
      <c r="O17" s="2">
        <v>-0.06921052932739258</v>
      </c>
      <c r="P17" s="2">
        <v>-0.04778909683227539</v>
      </c>
      <c r="Q17" s="2">
        <v>-0.05462074279785156</v>
      </c>
      <c r="R17" s="2">
        <v>-0.0558171272277832</v>
      </c>
      <c r="S17" s="2">
        <v>-0.04641628265380859</v>
      </c>
      <c r="T17" s="2">
        <v>-0.05118465423583984</v>
      </c>
      <c r="U17" s="2">
        <v>-0.05663394927978516</v>
      </c>
      <c r="V17" s="2">
        <v>-0.09680557250976562</v>
      </c>
      <c r="W17" s="2">
        <v>-0.1261739730834961</v>
      </c>
      <c r="X17" s="2">
        <v>-0.1438798904418945</v>
      </c>
      <c r="Y17" s="2">
        <v>-0.1487970352172852</v>
      </c>
      <c r="Z17" s="2">
        <v>-0.1347570419311523</v>
      </c>
      <c r="AA17" s="2">
        <v>-0.1234416961669922</v>
      </c>
    </row>
    <row r="18" spans="1:27">
      <c r="A18">
        <v>39730</v>
      </c>
      <c r="B18" t="s">
        <v>15</v>
      </c>
      <c r="C18" t="s">
        <v>78</v>
      </c>
      <c r="D18" s="2">
        <v>-0.03863239288330078</v>
      </c>
      <c r="E18" s="2">
        <v>-0.05500936508178711</v>
      </c>
      <c r="F18" s="2">
        <v>-0.04561471939086914</v>
      </c>
      <c r="G18" s="2">
        <v>-0.06029033660888672</v>
      </c>
      <c r="H18" s="2">
        <v>-0.05643224716186523</v>
      </c>
      <c r="I18" s="2">
        <v>-0.05670022964477539</v>
      </c>
      <c r="J18" s="2">
        <v>-0.06258440017700195</v>
      </c>
      <c r="K18" s="2">
        <v>-0.06341457366943359</v>
      </c>
      <c r="L18" s="2">
        <v>-0.05547618865966797</v>
      </c>
      <c r="M18" s="2">
        <v>-0.06186008453369141</v>
      </c>
      <c r="N18" s="2">
        <v>-0.08014488220214844</v>
      </c>
      <c r="O18" s="2">
        <v>-0.1030755043029785</v>
      </c>
      <c r="P18" s="2">
        <v>-0.1051068305969238</v>
      </c>
      <c r="Q18" s="2">
        <v>-0.1144027709960938</v>
      </c>
      <c r="R18" s="2">
        <v>-0.1151027679443359</v>
      </c>
      <c r="S18" s="2">
        <v>-0.1072111129760742</v>
      </c>
      <c r="T18" s="2">
        <v>-0.1046109199523926</v>
      </c>
      <c r="U18" s="2">
        <v>-0.08312654495239258</v>
      </c>
      <c r="V18" s="2">
        <v>-0.07500457763671875</v>
      </c>
      <c r="W18" s="2">
        <v>-0.04969978332519531</v>
      </c>
      <c r="X18" s="2">
        <v>-0.02909755706787109</v>
      </c>
      <c r="Y18" s="2">
        <v>-0.03041839599609375</v>
      </c>
      <c r="Z18" s="2">
        <v>-0.02733325958251953</v>
      </c>
      <c r="AA18" s="2">
        <v>-0.02692604064941406</v>
      </c>
    </row>
    <row r="19" spans="1:27">
      <c r="A19">
        <v>39735</v>
      </c>
      <c r="B19" t="s">
        <v>16</v>
      </c>
      <c r="C19" t="s">
        <v>78</v>
      </c>
      <c r="D19" s="2">
        <v>-0.1159305572509766</v>
      </c>
      <c r="E19" s="2">
        <v>-0.1252875328063965</v>
      </c>
      <c r="F19" s="2">
        <v>-0.09757375717163086</v>
      </c>
      <c r="G19" s="2">
        <v>-0.1082868576049805</v>
      </c>
      <c r="H19" s="2">
        <v>-0.1016883850097656</v>
      </c>
      <c r="I19" s="2">
        <v>-0.1005449295043945</v>
      </c>
      <c r="J19" s="2">
        <v>-0.1084108352661133</v>
      </c>
      <c r="K19" s="2">
        <v>-0.1164164543151855</v>
      </c>
      <c r="L19" s="2">
        <v>-0.1007108688354492</v>
      </c>
      <c r="M19" s="2">
        <v>-0.09227466583251953</v>
      </c>
      <c r="N19" s="2">
        <v>-0.06574058532714844</v>
      </c>
      <c r="O19" s="2">
        <v>-0.06022357940673828</v>
      </c>
      <c r="P19" s="2">
        <v>-0.03746271133422852</v>
      </c>
      <c r="Q19" s="2">
        <v>-0.04509925842285156</v>
      </c>
      <c r="R19" s="2">
        <v>-0.04303216934204102</v>
      </c>
      <c r="S19" s="2">
        <v>-0.03622865676879883</v>
      </c>
      <c r="T19" s="2">
        <v>-0.04144716262817383</v>
      </c>
      <c r="U19" s="2">
        <v>-0.04695987701416016</v>
      </c>
      <c r="V19" s="2">
        <v>-0.07881975173950195</v>
      </c>
      <c r="W19" s="2">
        <v>-0.1070308685302734</v>
      </c>
      <c r="X19" s="2">
        <v>-0.1292057037353516</v>
      </c>
      <c r="Y19" s="2">
        <v>-0.136775016784668</v>
      </c>
      <c r="Z19" s="2">
        <v>-0.1260976791381836</v>
      </c>
      <c r="AA19" s="2">
        <v>-0.1200342178344727</v>
      </c>
    </row>
    <row r="20" spans="1:27">
      <c r="A20">
        <v>39740</v>
      </c>
      <c r="B20" t="s">
        <v>17</v>
      </c>
      <c r="C20" t="s">
        <v>78</v>
      </c>
      <c r="D20" s="2">
        <v>-0.2489662170410156</v>
      </c>
      <c r="E20" s="2">
        <v>-0.2428474426269531</v>
      </c>
      <c r="F20" s="2">
        <v>-0.2042932510375977</v>
      </c>
      <c r="G20" s="2">
        <v>-0.2062273025512695</v>
      </c>
      <c r="H20" s="2">
        <v>-0.2048420906066895</v>
      </c>
      <c r="I20" s="2">
        <v>-0.2039952278137207</v>
      </c>
      <c r="J20" s="2">
        <v>-0.2217493057250977</v>
      </c>
      <c r="K20" s="2">
        <v>-0.2511649131774902</v>
      </c>
      <c r="L20" s="2">
        <v>-0.2455883026123047</v>
      </c>
      <c r="M20" s="2">
        <v>-0.2244997024536133</v>
      </c>
      <c r="N20" s="2">
        <v>-0.1751070022583008</v>
      </c>
      <c r="O20" s="2">
        <v>-0.1114997863769531</v>
      </c>
      <c r="P20" s="2">
        <v>-0.06817150115966797</v>
      </c>
      <c r="Q20" s="2">
        <v>-0.06314706802368164</v>
      </c>
      <c r="R20" s="2">
        <v>-0.05974912643432617</v>
      </c>
      <c r="S20" s="2">
        <v>-0.04694747924804688</v>
      </c>
      <c r="T20" s="2">
        <v>-0.06074953079223633</v>
      </c>
      <c r="U20" s="2">
        <v>-0.1003971099853516</v>
      </c>
      <c r="V20" s="2">
        <v>-0.2198076248168945</v>
      </c>
      <c r="W20" s="2">
        <v>-0.3181324005126953</v>
      </c>
      <c r="X20" s="2">
        <v>-0.3841390609741211</v>
      </c>
      <c r="Y20" s="2">
        <v>-0.3892040252685547</v>
      </c>
      <c r="Z20" s="2">
        <v>-0.3410873413085938</v>
      </c>
      <c r="AA20" s="2">
        <v>-0.2984123229980469</v>
      </c>
    </row>
    <row r="21" spans="1:27">
      <c r="A21">
        <v>29750</v>
      </c>
      <c r="B21" t="s">
        <v>18</v>
      </c>
      <c r="C21" t="s">
        <v>78</v>
      </c>
      <c r="D21" s="2">
        <v>-0.1029233932495117</v>
      </c>
      <c r="E21" s="2">
        <v>-0.113187313079834</v>
      </c>
      <c r="F21" s="2">
        <v>-0.08582019805908203</v>
      </c>
      <c r="G21" s="2">
        <v>-0.09937953948974609</v>
      </c>
      <c r="H21" s="2">
        <v>-0.09515285491943359</v>
      </c>
      <c r="I21" s="2">
        <v>-0.09486913681030273</v>
      </c>
      <c r="J21" s="2">
        <v>-0.1052188873291016</v>
      </c>
      <c r="K21" s="2">
        <v>-0.118985652923584</v>
      </c>
      <c r="L21" s="2">
        <v>-0.09948444366455078</v>
      </c>
      <c r="M21" s="2">
        <v>-0.09134483337402344</v>
      </c>
      <c r="N21" s="2">
        <v>-0.06556081771850586</v>
      </c>
      <c r="O21" s="2">
        <v>-0.04803943634033203</v>
      </c>
      <c r="P21" s="2">
        <v>-0.029876708984375</v>
      </c>
      <c r="Q21" s="2">
        <v>-0.03664207458496094</v>
      </c>
      <c r="R21" s="2">
        <v>-0.03619813919067383</v>
      </c>
      <c r="S21" s="2">
        <v>-0.0264129638671875</v>
      </c>
      <c r="T21" s="2">
        <v>-0.03040313720703125</v>
      </c>
      <c r="U21" s="2">
        <v>-0.03793764114379883</v>
      </c>
      <c r="V21" s="2">
        <v>-0.08384370803833008</v>
      </c>
      <c r="W21" s="2">
        <v>-0.1125144958496094</v>
      </c>
      <c r="X21" s="2">
        <v>-0.1294918060302734</v>
      </c>
      <c r="Y21" s="2">
        <v>-0.1352357864379883</v>
      </c>
      <c r="Z21" s="2">
        <v>-0.1222620010375977</v>
      </c>
      <c r="AA21" s="2">
        <v>-0.1124305725097656</v>
      </c>
    </row>
    <row r="22" spans="1:27">
      <c r="A22">
        <v>29745</v>
      </c>
      <c r="B22" t="s">
        <v>19</v>
      </c>
      <c r="C22" t="s">
        <v>78</v>
      </c>
      <c r="D22" s="2">
        <v>-0.09765720367431641</v>
      </c>
      <c r="E22" s="2">
        <v>-0.109344482421875</v>
      </c>
      <c r="F22" s="2">
        <v>-0.08346986770629883</v>
      </c>
      <c r="G22" s="2">
        <v>-0.09635353088378906</v>
      </c>
      <c r="H22" s="2">
        <v>-0.09243059158325195</v>
      </c>
      <c r="I22" s="2">
        <v>-0.0923309326171875</v>
      </c>
      <c r="J22" s="2">
        <v>-0.1016802787780762</v>
      </c>
      <c r="K22" s="2">
        <v>-0.1139163970947266</v>
      </c>
      <c r="L22" s="2">
        <v>-0.09606552124023438</v>
      </c>
      <c r="M22" s="2">
        <v>-0.08757400512695312</v>
      </c>
      <c r="N22" s="2">
        <v>-0.06498146057128906</v>
      </c>
      <c r="O22" s="2">
        <v>-0.05187082290649414</v>
      </c>
      <c r="P22" s="2">
        <v>-0.03202295303344727</v>
      </c>
      <c r="Q22" s="2">
        <v>-0.03857421875</v>
      </c>
      <c r="R22" s="2">
        <v>-0.0381464958190918</v>
      </c>
      <c r="S22" s="2">
        <v>-0.02916717529296875</v>
      </c>
      <c r="T22" s="2">
        <v>-0.033782958984375</v>
      </c>
      <c r="U22" s="2">
        <v>-0.03975534439086914</v>
      </c>
      <c r="V22" s="2">
        <v>-0.08068513870239258</v>
      </c>
      <c r="W22" s="2">
        <v>-0.1080188751220703</v>
      </c>
      <c r="X22" s="2">
        <v>-0.125396728515625</v>
      </c>
      <c r="Y22" s="2">
        <v>-0.1313514709472656</v>
      </c>
      <c r="Z22" s="2">
        <v>-0.1187639236450195</v>
      </c>
      <c r="AA22" s="2">
        <v>-0.1098480224609375</v>
      </c>
    </row>
    <row r="23" spans="1:27">
      <c r="A23">
        <v>39755</v>
      </c>
      <c r="B23" t="s">
        <v>20</v>
      </c>
      <c r="C23" t="s">
        <v>78</v>
      </c>
      <c r="D23" s="2">
        <v>-0.1345424652099609</v>
      </c>
      <c r="E23" s="2">
        <v>-0.1428046226501465</v>
      </c>
      <c r="F23" s="2">
        <v>-0.1137304306030273</v>
      </c>
      <c r="G23" s="2">
        <v>-0.1250643730163574</v>
      </c>
      <c r="H23" s="2">
        <v>-0.1218914985656738</v>
      </c>
      <c r="I23" s="2">
        <v>-0.1232819557189941</v>
      </c>
      <c r="J23" s="2">
        <v>-0.1347126960754395</v>
      </c>
      <c r="K23" s="2">
        <v>-0.151221752166748</v>
      </c>
      <c r="L23" s="2">
        <v>-0.1351995468139648</v>
      </c>
      <c r="M23" s="2">
        <v>-0.1206941604614258</v>
      </c>
      <c r="N23" s="2">
        <v>-0.09071588516235352</v>
      </c>
      <c r="O23" s="2">
        <v>-0.0628657341003418</v>
      </c>
      <c r="P23" s="2">
        <v>-0.0348353385925293</v>
      </c>
      <c r="Q23" s="2">
        <v>-0.03777551651000977</v>
      </c>
      <c r="R23" s="2">
        <v>-0.03694534301757812</v>
      </c>
      <c r="S23" s="2">
        <v>-0.02734136581420898</v>
      </c>
      <c r="T23" s="2">
        <v>-0.03454160690307617</v>
      </c>
      <c r="U23" s="2">
        <v>-0.05129432678222656</v>
      </c>
      <c r="V23" s="2">
        <v>-0.1146450042724609</v>
      </c>
      <c r="W23" s="2">
        <v>-0.1633195877075195</v>
      </c>
      <c r="X23" s="2">
        <v>-0.1952924728393555</v>
      </c>
      <c r="Y23" s="2">
        <v>-0.2019186019897461</v>
      </c>
      <c r="Z23" s="2">
        <v>-0.1806631088256836</v>
      </c>
      <c r="AA23" s="2">
        <v>-0.1642589569091797</v>
      </c>
    </row>
    <row r="24" spans="1:27">
      <c r="A24">
        <v>39750</v>
      </c>
      <c r="B24" t="s">
        <v>21</v>
      </c>
      <c r="C24" t="s">
        <v>78</v>
      </c>
      <c r="D24" s="2">
        <v>0.01326942443847656</v>
      </c>
      <c r="E24" s="2">
        <v>-0.009187221527099609</v>
      </c>
      <c r="F24" s="2">
        <v>0.006247043609619141</v>
      </c>
      <c r="G24" s="2">
        <v>-0.01036167144775391</v>
      </c>
      <c r="H24" s="2">
        <v>-0.009391307830810547</v>
      </c>
      <c r="I24" s="2">
        <v>-0.007235050201416016</v>
      </c>
      <c r="J24" s="2">
        <v>-0.01094675064086914</v>
      </c>
      <c r="K24" s="2">
        <v>-0.01425361633300781</v>
      </c>
      <c r="L24" s="2">
        <v>0.003226280212402344</v>
      </c>
      <c r="M24" s="2">
        <v>0.0005788803100585938</v>
      </c>
      <c r="N24" s="2">
        <v>-0.001550197601318359</v>
      </c>
      <c r="O24" s="2">
        <v>-0.02036285400390625</v>
      </c>
      <c r="P24" s="2">
        <v>-0.01854848861694336</v>
      </c>
      <c r="Q24" s="2">
        <v>-0.0309147834777832</v>
      </c>
      <c r="R24" s="2">
        <v>-0.02982854843139648</v>
      </c>
      <c r="S24" s="2">
        <v>-0.02228832244873047</v>
      </c>
      <c r="T24" s="2">
        <v>-0.0217289924621582</v>
      </c>
      <c r="U24" s="2">
        <v>-0.004937648773193359</v>
      </c>
      <c r="V24" s="2">
        <v>0.001859188079833984</v>
      </c>
      <c r="W24" s="2">
        <v>0.01739692687988281</v>
      </c>
      <c r="X24" s="2">
        <v>0.02865505218505859</v>
      </c>
      <c r="Y24" s="2">
        <v>0.02392005920410156</v>
      </c>
      <c r="Z24" s="2">
        <v>0.02273654937744141</v>
      </c>
      <c r="AA24" s="2">
        <v>0.01978969573974609</v>
      </c>
    </row>
    <row r="25" spans="1:27">
      <c r="A25">
        <v>39760</v>
      </c>
      <c r="B25" t="s">
        <v>22</v>
      </c>
      <c r="C25" t="s">
        <v>78</v>
      </c>
      <c r="D25" s="2">
        <v>-0.01375293731689453</v>
      </c>
      <c r="E25" s="2">
        <v>-0.03316688537597656</v>
      </c>
      <c r="F25" s="2">
        <v>-0.01466798782348633</v>
      </c>
      <c r="G25" s="2">
        <v>-0.02991008758544922</v>
      </c>
      <c r="H25" s="2">
        <v>-0.02761983871459961</v>
      </c>
      <c r="I25" s="2">
        <v>-0.02480220794677734</v>
      </c>
      <c r="J25" s="2">
        <v>-0.02986383438110352</v>
      </c>
      <c r="K25" s="2">
        <v>-0.03474140167236328</v>
      </c>
      <c r="L25" s="2">
        <v>-0.01813793182373047</v>
      </c>
      <c r="M25" s="2">
        <v>-0.01714611053466797</v>
      </c>
      <c r="N25" s="2">
        <v>-0.0132756233215332</v>
      </c>
      <c r="O25" s="2">
        <v>-0.02428483963012695</v>
      </c>
      <c r="P25" s="2">
        <v>-0.01617813110351562</v>
      </c>
      <c r="Q25" s="2">
        <v>-0.02707862854003906</v>
      </c>
      <c r="R25" s="2">
        <v>-0.02517461776733398</v>
      </c>
      <c r="S25" s="2">
        <v>-0.01720333099365234</v>
      </c>
      <c r="T25" s="2">
        <v>-0.02094697952270508</v>
      </c>
      <c r="U25" s="2">
        <v>-0.009013175964355469</v>
      </c>
      <c r="V25" s="2">
        <v>-0.01421403884887695</v>
      </c>
      <c r="W25" s="2">
        <v>-0.008966445922851562</v>
      </c>
      <c r="X25" s="2">
        <v>-0.006397247314453125</v>
      </c>
      <c r="Y25" s="2">
        <v>-0.0129547119140625</v>
      </c>
      <c r="Z25" s="2">
        <v>-0.01417160034179688</v>
      </c>
      <c r="AA25" s="2">
        <v>-0.01189231872558594</v>
      </c>
    </row>
    <row r="26" spans="1:27">
      <c r="A26">
        <v>39940</v>
      </c>
      <c r="B26" t="s">
        <v>23</v>
      </c>
      <c r="C26" t="s">
        <v>78</v>
      </c>
      <c r="D26" s="2">
        <v>-0.1777582168579102</v>
      </c>
      <c r="E26" s="2">
        <v>-0.1810803413391113</v>
      </c>
      <c r="F26" s="2">
        <v>-0.1451249122619629</v>
      </c>
      <c r="G26" s="2">
        <v>-0.1549291610717773</v>
      </c>
      <c r="H26" s="2">
        <v>-0.1460785865783691</v>
      </c>
      <c r="I26" s="2">
        <v>-0.1440973281860352</v>
      </c>
      <c r="J26" s="2">
        <v>-0.1534948348999023</v>
      </c>
      <c r="K26" s="2">
        <v>-0.1611199378967285</v>
      </c>
      <c r="L26" s="2">
        <v>-0.1359262466430664</v>
      </c>
      <c r="M26" s="2">
        <v>-0.1070222854614258</v>
      </c>
      <c r="N26" s="2">
        <v>-0.04802608489990234</v>
      </c>
      <c r="O26" s="2">
        <v>-0.01600122451782227</v>
      </c>
      <c r="P26" s="2">
        <v>0.02289676666259766</v>
      </c>
      <c r="Q26" s="2">
        <v>0.02323389053344727</v>
      </c>
      <c r="R26" s="2">
        <v>0.02610683441162109</v>
      </c>
      <c r="S26" s="2">
        <v>0.03096151351928711</v>
      </c>
      <c r="T26" s="2">
        <v>0.01792001724243164</v>
      </c>
      <c r="U26" s="2">
        <v>-0.007575035095214844</v>
      </c>
      <c r="V26" s="2">
        <v>-0.07528114318847656</v>
      </c>
      <c r="W26" s="2">
        <v>-0.1412181854248047</v>
      </c>
      <c r="X26" s="2">
        <v>-0.1919116973876953</v>
      </c>
      <c r="Y26" s="2">
        <v>-0.2056732177734375</v>
      </c>
      <c r="Z26" s="2">
        <v>-0.1932792663574219</v>
      </c>
      <c r="AA26" s="2">
        <v>-0.1798000335693359</v>
      </c>
    </row>
    <row r="27" spans="1:27">
      <c r="A27">
        <v>39765</v>
      </c>
      <c r="B27" t="s">
        <v>24</v>
      </c>
      <c r="C27" t="s">
        <v>78</v>
      </c>
      <c r="D27" s="2">
        <v>-0.01285552978515625</v>
      </c>
      <c r="E27" s="2">
        <v>-0.03313350677490234</v>
      </c>
      <c r="F27" s="2">
        <v>-0.02630853652954102</v>
      </c>
      <c r="G27" s="2">
        <v>-0.04247236251831055</v>
      </c>
      <c r="H27" s="2">
        <v>-0.03855037689208984</v>
      </c>
      <c r="I27" s="2">
        <v>-0.037139892578125</v>
      </c>
      <c r="J27" s="2">
        <v>-0.04246807098388672</v>
      </c>
      <c r="K27" s="2">
        <v>-0.04067087173461914</v>
      </c>
      <c r="L27" s="2">
        <v>-0.02479267120361328</v>
      </c>
      <c r="M27" s="2">
        <v>-0.02687454223632812</v>
      </c>
      <c r="N27" s="2">
        <v>-0.04197168350219727</v>
      </c>
      <c r="O27" s="2">
        <v>-0.06578350067138672</v>
      </c>
      <c r="P27" s="2">
        <v>-0.06916236877441406</v>
      </c>
      <c r="Q27" s="2">
        <v>-0.07974052429199219</v>
      </c>
      <c r="R27" s="2">
        <v>-0.07964372634887695</v>
      </c>
      <c r="S27" s="2">
        <v>-0.07340574264526367</v>
      </c>
      <c r="T27" s="2">
        <v>-0.07114315032958984</v>
      </c>
      <c r="U27" s="2">
        <v>-0.04732608795166016</v>
      </c>
      <c r="V27" s="2">
        <v>-0.03438806533813477</v>
      </c>
      <c r="W27" s="2">
        <v>-0.00817108154296875</v>
      </c>
      <c r="X27" s="2">
        <v>0.01335906982421875</v>
      </c>
      <c r="Y27" s="2">
        <v>0.0100555419921875</v>
      </c>
      <c r="Z27" s="2">
        <v>0.009032249450683594</v>
      </c>
      <c r="AA27" s="2">
        <v>0.005300521850585938</v>
      </c>
    </row>
    <row r="28" spans="1:27">
      <c r="A28">
        <v>39720</v>
      </c>
      <c r="B28" t="s">
        <v>25</v>
      </c>
      <c r="C28" t="s">
        <v>78</v>
      </c>
      <c r="D28" s="2">
        <v>-0.2569808959960938</v>
      </c>
      <c r="E28" s="2">
        <v>-0.2493624687194824</v>
      </c>
      <c r="F28" s="2">
        <v>-0.2097835540771484</v>
      </c>
      <c r="G28" s="2">
        <v>-0.2108917236328125</v>
      </c>
      <c r="H28" s="2">
        <v>-0.2098898887634277</v>
      </c>
      <c r="I28" s="2">
        <v>-0.2088479995727539</v>
      </c>
      <c r="J28" s="2">
        <v>-0.2271628379821777</v>
      </c>
      <c r="K28" s="2">
        <v>-0.2579522132873535</v>
      </c>
      <c r="L28" s="2">
        <v>-0.2533836364746094</v>
      </c>
      <c r="M28" s="2">
        <v>-0.2322530746459961</v>
      </c>
      <c r="N28" s="2">
        <v>-0.1814727783203125</v>
      </c>
      <c r="O28" s="2">
        <v>-0.1138958930969238</v>
      </c>
      <c r="P28" s="2">
        <v>-0.06913042068481445</v>
      </c>
      <c r="Q28" s="2">
        <v>-0.06326913833618164</v>
      </c>
      <c r="R28" s="2">
        <v>-0.05924034118652344</v>
      </c>
      <c r="S28" s="2">
        <v>-0.04679584503173828</v>
      </c>
      <c r="T28" s="2">
        <v>-0.06114339828491211</v>
      </c>
      <c r="U28" s="2">
        <v>-0.1031670570373535</v>
      </c>
      <c r="V28" s="2">
        <v>-0.2284641265869141</v>
      </c>
      <c r="W28" s="2">
        <v>-0.3321304321289062</v>
      </c>
      <c r="X28" s="2">
        <v>-0.3982105255126953</v>
      </c>
      <c r="Y28" s="2">
        <v>-0.4025745391845703</v>
      </c>
      <c r="Z28" s="2">
        <v>-0.354435920715332</v>
      </c>
      <c r="AA28" s="2">
        <v>-0.3086090087890625</v>
      </c>
    </row>
    <row r="29" spans="1:27">
      <c r="A29">
        <v>39770</v>
      </c>
      <c r="B29" t="s">
        <v>26</v>
      </c>
      <c r="C29" t="s">
        <v>78</v>
      </c>
      <c r="D29" s="2">
        <v>-0.001852989196777344</v>
      </c>
      <c r="E29" s="2">
        <v>-0.02263832092285156</v>
      </c>
      <c r="F29" s="2">
        <v>-0.008078098297119141</v>
      </c>
      <c r="G29" s="2">
        <v>-0.02383995056152344</v>
      </c>
      <c r="H29" s="2">
        <v>-0.02118301391601562</v>
      </c>
      <c r="I29" s="2">
        <v>-0.01966047286987305</v>
      </c>
      <c r="J29" s="2">
        <v>-0.02414512634277344</v>
      </c>
      <c r="K29" s="2">
        <v>-0.02750778198242188</v>
      </c>
      <c r="L29" s="2">
        <v>-0.01139926910400391</v>
      </c>
      <c r="M29" s="2">
        <v>-0.01671123504638672</v>
      </c>
      <c r="N29" s="2">
        <v>-0.02473163604736328</v>
      </c>
      <c r="O29" s="2">
        <v>-0.04667043685913086</v>
      </c>
      <c r="P29" s="2">
        <v>-0.04680871963500977</v>
      </c>
      <c r="Q29" s="2">
        <v>-0.0596165657043457</v>
      </c>
      <c r="R29" s="2">
        <v>-0.05915212631225586</v>
      </c>
      <c r="S29" s="2">
        <v>-0.05156040191650391</v>
      </c>
      <c r="T29" s="2">
        <v>-0.0493464469909668</v>
      </c>
      <c r="U29" s="2">
        <v>-0.02903366088867188</v>
      </c>
      <c r="V29" s="2">
        <v>-0.01862049102783203</v>
      </c>
      <c r="W29" s="2">
        <v>9.5367431640625E-07</v>
      </c>
      <c r="X29" s="2">
        <v>0.01401519775390625</v>
      </c>
      <c r="Y29" s="2">
        <v>0.008922576904296875</v>
      </c>
      <c r="Z29" s="2">
        <v>0.009375572204589844</v>
      </c>
      <c r="AA29" s="2">
        <v>0.006235122680664062</v>
      </c>
    </row>
    <row r="30" spans="1:27">
      <c r="A30">
        <v>39775</v>
      </c>
      <c r="B30" t="s">
        <v>27</v>
      </c>
      <c r="C30" t="s">
        <v>78</v>
      </c>
      <c r="D30" s="2">
        <v>0.0002613067626953125</v>
      </c>
      <c r="E30" s="2">
        <v>-0.02081012725830078</v>
      </c>
      <c r="F30" s="2">
        <v>-0.005705356597900391</v>
      </c>
      <c r="G30" s="2">
        <v>-0.02149534225463867</v>
      </c>
      <c r="H30" s="2">
        <v>-0.01932048797607422</v>
      </c>
      <c r="I30" s="2">
        <v>-0.01765012741088867</v>
      </c>
      <c r="J30" s="2">
        <v>-0.02203750610351562</v>
      </c>
      <c r="K30" s="2">
        <v>-0.02552986145019531</v>
      </c>
      <c r="L30" s="2">
        <v>-0.009343147277832031</v>
      </c>
      <c r="M30" s="2">
        <v>-0.01421737670898438</v>
      </c>
      <c r="N30" s="2">
        <v>-0.02036333084106445</v>
      </c>
      <c r="O30" s="2">
        <v>-0.0413970947265625</v>
      </c>
      <c r="P30" s="2">
        <v>-0.04088020324707031</v>
      </c>
      <c r="Q30" s="2">
        <v>-0.05365753173828125</v>
      </c>
      <c r="R30" s="2">
        <v>-0.05307292938232422</v>
      </c>
      <c r="S30" s="2">
        <v>-0.04513788223266602</v>
      </c>
      <c r="T30" s="2">
        <v>-0.04302501678466797</v>
      </c>
      <c r="U30" s="2">
        <v>-0.02406597137451172</v>
      </c>
      <c r="V30" s="2">
        <v>-0.01489877700805664</v>
      </c>
      <c r="W30" s="2">
        <v>0.002305984497070312</v>
      </c>
      <c r="X30" s="2">
        <v>0.01519680023193359</v>
      </c>
      <c r="Y30" s="2">
        <v>0.01001548767089844</v>
      </c>
      <c r="Z30" s="2">
        <v>0.01008510589599609</v>
      </c>
      <c r="AA30" s="2">
        <v>0.007386207580566406</v>
      </c>
    </row>
    <row r="31" spans="1:27">
      <c r="A31">
        <v>39910</v>
      </c>
      <c r="B31" t="s">
        <v>28</v>
      </c>
      <c r="C31" t="s">
        <v>78</v>
      </c>
      <c r="D31" s="2">
        <v>-0.0005960464477539062</v>
      </c>
      <c r="E31" s="2">
        <v>-0.02158546447753906</v>
      </c>
      <c r="F31" s="2">
        <v>-0.0069580078125</v>
      </c>
      <c r="G31" s="2">
        <v>-0.02275609970092773</v>
      </c>
      <c r="H31" s="2">
        <v>-0.02022552490234375</v>
      </c>
      <c r="I31" s="2">
        <v>-0.01870346069335938</v>
      </c>
      <c r="J31" s="2">
        <v>-0.02315664291381836</v>
      </c>
      <c r="K31" s="2">
        <v>-0.02644824981689453</v>
      </c>
      <c r="L31" s="2">
        <v>-0.01015090942382812</v>
      </c>
      <c r="M31" s="2">
        <v>-0.01523017883300781</v>
      </c>
      <c r="N31" s="2">
        <v>-0.02273178100585938</v>
      </c>
      <c r="O31" s="2">
        <v>-0.04440641403198242</v>
      </c>
      <c r="P31" s="2">
        <v>-0.04430580139160156</v>
      </c>
      <c r="Q31" s="2">
        <v>-0.05708551406860352</v>
      </c>
      <c r="R31" s="2">
        <v>-0.05663251876831055</v>
      </c>
      <c r="S31" s="2">
        <v>-0.04904365539550781</v>
      </c>
      <c r="T31" s="2">
        <v>-0.04680967330932617</v>
      </c>
      <c r="U31" s="2">
        <v>-0.02676582336425781</v>
      </c>
      <c r="V31" s="2">
        <v>-0.01651191711425781</v>
      </c>
      <c r="W31" s="2">
        <v>0.001873016357421875</v>
      </c>
      <c r="X31" s="2">
        <v>0.01560306549072266</v>
      </c>
      <c r="Y31" s="2">
        <v>0.01045608520507812</v>
      </c>
      <c r="Z31" s="2">
        <v>0.01071357727050781</v>
      </c>
      <c r="AA31" s="2">
        <v>0.0074615478515625</v>
      </c>
    </row>
    <row r="32" spans="1:27">
      <c r="A32">
        <v>39785</v>
      </c>
      <c r="B32" t="s">
        <v>29</v>
      </c>
      <c r="C32" t="s">
        <v>78</v>
      </c>
      <c r="D32" s="2">
        <v>-0.1537961959838867</v>
      </c>
      <c r="E32" s="2">
        <v>-0.1574420928955078</v>
      </c>
      <c r="F32" s="2">
        <v>-0.125882625579834</v>
      </c>
      <c r="G32" s="2">
        <v>-0.1341433525085449</v>
      </c>
      <c r="H32" s="2">
        <v>-0.126948356628418</v>
      </c>
      <c r="I32" s="2">
        <v>-0.1254091262817383</v>
      </c>
      <c r="J32" s="2">
        <v>-0.1389994621276855</v>
      </c>
      <c r="K32" s="2">
        <v>-0.1551566123962402</v>
      </c>
      <c r="L32" s="2">
        <v>-0.1368427276611328</v>
      </c>
      <c r="M32" s="2">
        <v>-0.1182937622070312</v>
      </c>
      <c r="N32" s="2">
        <v>-0.0751347541809082</v>
      </c>
      <c r="O32" s="2">
        <v>-0.05800104141235352</v>
      </c>
      <c r="P32" s="2">
        <v>-0.02201080322265625</v>
      </c>
      <c r="Q32" s="2">
        <v>-0.02786922454833984</v>
      </c>
      <c r="R32" s="2">
        <v>-0.02306652069091797</v>
      </c>
      <c r="S32" s="2">
        <v>-0.01160383224487305</v>
      </c>
      <c r="T32" s="2">
        <v>-0.02392482757568359</v>
      </c>
      <c r="U32" s="2">
        <v>-0.04290771484375</v>
      </c>
      <c r="V32" s="2">
        <v>-0.1073155403137207</v>
      </c>
      <c r="W32" s="2">
        <v>-0.1601905822753906</v>
      </c>
      <c r="X32" s="2">
        <v>-0.2007207870483398</v>
      </c>
      <c r="Y32" s="2">
        <v>-0.2151460647583008</v>
      </c>
      <c r="Z32" s="2">
        <v>-0.2003803253173828</v>
      </c>
      <c r="AA32" s="2">
        <v>-0.1805524826049805</v>
      </c>
    </row>
    <row r="33" spans="1:27">
      <c r="A33">
        <v>39795</v>
      </c>
      <c r="B33" t="s">
        <v>30</v>
      </c>
      <c r="C33" t="s">
        <v>78</v>
      </c>
      <c r="D33" s="2">
        <v>-0.05904102325439453</v>
      </c>
      <c r="E33" s="2">
        <v>-0.07365703582763672</v>
      </c>
      <c r="F33" s="2">
        <v>-0.05095767974853516</v>
      </c>
      <c r="G33" s="2">
        <v>-0.06367349624633789</v>
      </c>
      <c r="H33" s="2">
        <v>-0.05902910232543945</v>
      </c>
      <c r="I33" s="2">
        <v>-0.05816364288330078</v>
      </c>
      <c r="J33" s="2">
        <v>-0.06325531005859375</v>
      </c>
      <c r="K33" s="2">
        <v>-0.06944799423217773</v>
      </c>
      <c r="L33" s="2">
        <v>-0.05365371704101562</v>
      </c>
      <c r="M33" s="2">
        <v>-0.05113029479980469</v>
      </c>
      <c r="N33" s="2">
        <v>-0.03559780120849609</v>
      </c>
      <c r="O33" s="2">
        <v>-0.04143238067626953</v>
      </c>
      <c r="P33" s="2">
        <v>-0.02614164352416992</v>
      </c>
      <c r="Q33" s="2">
        <v>-0.03741455078125</v>
      </c>
      <c r="R33" s="2">
        <v>-0.03649806976318359</v>
      </c>
      <c r="S33" s="2">
        <v>-0.0290379524230957</v>
      </c>
      <c r="T33" s="2">
        <v>-0.03112268447875977</v>
      </c>
      <c r="U33" s="2">
        <v>-0.02623605728149414</v>
      </c>
      <c r="V33" s="2">
        <v>-0.0396575927734375</v>
      </c>
      <c r="W33" s="2">
        <v>-0.04923629760742188</v>
      </c>
      <c r="X33" s="2">
        <v>-0.05714321136474609</v>
      </c>
      <c r="Y33" s="2">
        <v>-0.06225013732910156</v>
      </c>
      <c r="Z33" s="2">
        <v>-0.05721187591552734</v>
      </c>
      <c r="AA33" s="2">
        <v>-0.05916786193847656</v>
      </c>
    </row>
    <row r="34" spans="1:27">
      <c r="A34">
        <v>29795</v>
      </c>
      <c r="B34" t="s">
        <v>31</v>
      </c>
      <c r="C34" t="s">
        <v>78</v>
      </c>
      <c r="D34" s="2">
        <v>-0.08056259155273438</v>
      </c>
      <c r="E34" s="2">
        <v>-0.09411430358886719</v>
      </c>
      <c r="F34" s="2">
        <v>-0.06990242004394531</v>
      </c>
      <c r="G34" s="2">
        <v>-0.08313846588134766</v>
      </c>
      <c r="H34" s="2">
        <v>-0.07925510406494141</v>
      </c>
      <c r="I34" s="2">
        <v>-0.07894706726074219</v>
      </c>
      <c r="J34" s="2">
        <v>-0.08718490600585938</v>
      </c>
      <c r="K34" s="2">
        <v>-0.09753751754760742</v>
      </c>
      <c r="L34" s="2">
        <v>-0.07988452911376953</v>
      </c>
      <c r="M34" s="2">
        <v>-0.07316017150878906</v>
      </c>
      <c r="N34" s="2">
        <v>-0.05440616607666016</v>
      </c>
      <c r="O34" s="2">
        <v>-0.0475468635559082</v>
      </c>
      <c r="P34" s="2">
        <v>-0.02955245971679688</v>
      </c>
      <c r="Q34" s="2">
        <v>-0.03712320327758789</v>
      </c>
      <c r="R34" s="2">
        <v>-0.03692770004272461</v>
      </c>
      <c r="S34" s="2">
        <v>-0.02855587005615234</v>
      </c>
      <c r="T34" s="2">
        <v>-0.03254222869873047</v>
      </c>
      <c r="U34" s="2">
        <v>-0.03439617156982422</v>
      </c>
      <c r="V34" s="2">
        <v>-0.06633138656616211</v>
      </c>
      <c r="W34" s="2">
        <v>-0.08665847778320312</v>
      </c>
      <c r="X34" s="2">
        <v>-0.09970760345458984</v>
      </c>
      <c r="Y34" s="2">
        <v>-0.1053504943847656</v>
      </c>
      <c r="Z34" s="2">
        <v>-0.09528160095214844</v>
      </c>
      <c r="AA34" s="2">
        <v>-0.08932304382324219</v>
      </c>
    </row>
    <row r="35" spans="1:27">
      <c r="A35">
        <v>39800</v>
      </c>
      <c r="B35" t="s">
        <v>32</v>
      </c>
      <c r="C35" t="s">
        <v>78</v>
      </c>
      <c r="D35" s="2">
        <v>-0.1023530960083008</v>
      </c>
      <c r="E35" s="2">
        <v>-0.1132888793945312</v>
      </c>
      <c r="F35" s="2">
        <v>-0.08664846420288086</v>
      </c>
      <c r="G35" s="2">
        <v>-0.09868431091308594</v>
      </c>
      <c r="H35" s="2">
        <v>-0.09371280670166016</v>
      </c>
      <c r="I35" s="2">
        <v>-0.09336471557617188</v>
      </c>
      <c r="J35" s="2">
        <v>-0.1036033630371094</v>
      </c>
      <c r="K35" s="2">
        <v>-0.1162071228027344</v>
      </c>
      <c r="L35" s="2">
        <v>-0.09840679168701172</v>
      </c>
      <c r="M35" s="2">
        <v>-0.08801746368408203</v>
      </c>
      <c r="N35" s="2">
        <v>-0.06133556365966797</v>
      </c>
      <c r="O35" s="2">
        <v>-0.04852628707885742</v>
      </c>
      <c r="P35" s="2">
        <v>-0.0244140625</v>
      </c>
      <c r="Q35" s="2">
        <v>-0.03069257736206055</v>
      </c>
      <c r="R35" s="2">
        <v>-0.03038597106933594</v>
      </c>
      <c r="S35" s="2">
        <v>-0.02130651473999023</v>
      </c>
      <c r="T35" s="2">
        <v>-0.02802228927612305</v>
      </c>
      <c r="U35" s="2">
        <v>-0.03534412384033203</v>
      </c>
      <c r="V35" s="2">
        <v>-0.07932901382446289</v>
      </c>
      <c r="W35" s="2">
        <v>-0.1107301712036133</v>
      </c>
      <c r="X35" s="2">
        <v>-0.1326713562011719</v>
      </c>
      <c r="Y35" s="2">
        <v>-0.1397428512573242</v>
      </c>
      <c r="Z35" s="2">
        <v>-0.1261262893676758</v>
      </c>
      <c r="AA35" s="2">
        <v>-0.1165828704833984</v>
      </c>
    </row>
    <row r="36" spans="1:27">
      <c r="A36">
        <v>39805</v>
      </c>
      <c r="B36" t="s">
        <v>33</v>
      </c>
      <c r="C36" t="s">
        <v>78</v>
      </c>
      <c r="D36" s="2">
        <v>-0.191227912902832</v>
      </c>
      <c r="E36" s="2">
        <v>-0.1945676803588867</v>
      </c>
      <c r="F36" s="2">
        <v>-0.1584668159484863</v>
      </c>
      <c r="G36" s="2">
        <v>-0.1690778732299805</v>
      </c>
      <c r="H36" s="2">
        <v>-0.1606526374816895</v>
      </c>
      <c r="I36" s="2">
        <v>-0.1591005325317383</v>
      </c>
      <c r="J36" s="2">
        <v>-0.1685981750488281</v>
      </c>
      <c r="K36" s="2">
        <v>-0.1773004531860352</v>
      </c>
      <c r="L36" s="2">
        <v>-0.1544456481933594</v>
      </c>
      <c r="M36" s="2">
        <v>-0.1283693313598633</v>
      </c>
      <c r="N36" s="2">
        <v>-0.07278060913085938</v>
      </c>
      <c r="O36" s="2">
        <v>-0.04357337951660156</v>
      </c>
      <c r="P36" s="2">
        <v>-0.007564544677734375</v>
      </c>
      <c r="Q36" s="2">
        <v>-0.008447170257568359</v>
      </c>
      <c r="R36" s="2">
        <v>-0.005578517913818359</v>
      </c>
      <c r="S36" s="2">
        <v>0.0008559226989746094</v>
      </c>
      <c r="T36" s="2">
        <v>-0.01040315628051758</v>
      </c>
      <c r="U36" s="2">
        <v>-0.03331089019775391</v>
      </c>
      <c r="V36" s="2">
        <v>-0.09818840026855469</v>
      </c>
      <c r="W36" s="2">
        <v>-0.1631345748901367</v>
      </c>
      <c r="X36" s="2">
        <v>-0.2132711410522461</v>
      </c>
      <c r="Y36" s="2">
        <v>-0.226140022277832</v>
      </c>
      <c r="Z36" s="2">
        <v>-0.2123880386352539</v>
      </c>
      <c r="AA36" s="2">
        <v>-0.1960220336914062</v>
      </c>
    </row>
    <row r="37" spans="1:27">
      <c r="A37">
        <v>39810</v>
      </c>
      <c r="B37" t="s">
        <v>34</v>
      </c>
      <c r="C37" t="s">
        <v>78</v>
      </c>
      <c r="D37" s="2">
        <v>-0.1511974334716797</v>
      </c>
      <c r="E37" s="2">
        <v>-0.157503604888916</v>
      </c>
      <c r="F37" s="2">
        <v>-0.1273508071899414</v>
      </c>
      <c r="G37" s="2">
        <v>-0.1374545097351074</v>
      </c>
      <c r="H37" s="2">
        <v>-0.1340456008911133</v>
      </c>
      <c r="I37" s="2">
        <v>-0.1351323127746582</v>
      </c>
      <c r="J37" s="2">
        <v>-0.1477527618408203</v>
      </c>
      <c r="K37" s="2">
        <v>-0.1664938926696777</v>
      </c>
      <c r="L37" s="2">
        <v>-0.150233268737793</v>
      </c>
      <c r="M37" s="2">
        <v>-0.1328296661376953</v>
      </c>
      <c r="N37" s="2">
        <v>-0.09838724136352539</v>
      </c>
      <c r="O37" s="2">
        <v>-0.06489992141723633</v>
      </c>
      <c r="P37" s="2">
        <v>-0.03356170654296875</v>
      </c>
      <c r="Q37" s="2">
        <v>-0.03461265563964844</v>
      </c>
      <c r="R37" s="2">
        <v>-0.03299570083618164</v>
      </c>
      <c r="S37" s="2">
        <v>-0.02354669570922852</v>
      </c>
      <c r="T37" s="2">
        <v>-0.03203725814819336</v>
      </c>
      <c r="U37" s="2">
        <v>-0.05352210998535156</v>
      </c>
      <c r="V37" s="2">
        <v>-0.1251897811889648</v>
      </c>
      <c r="W37" s="2">
        <v>-0.1825447082519531</v>
      </c>
      <c r="X37" s="2">
        <v>-0.2207345962524414</v>
      </c>
      <c r="Y37" s="2">
        <v>-0.2282581329345703</v>
      </c>
      <c r="Z37" s="2">
        <v>-0.2045536041259766</v>
      </c>
      <c r="AA37" s="2">
        <v>-0.1847143173217773</v>
      </c>
    </row>
    <row r="38" spans="1:27">
      <c r="A38">
        <v>39815</v>
      </c>
      <c r="B38" t="s">
        <v>35</v>
      </c>
      <c r="C38" t="s">
        <v>78</v>
      </c>
      <c r="D38" s="2">
        <v>-0.004467964172363281</v>
      </c>
      <c r="E38" s="2">
        <v>-0.02457284927368164</v>
      </c>
      <c r="F38" s="2">
        <v>-0.006144046783447266</v>
      </c>
      <c r="G38" s="2">
        <v>-0.02138996124267578</v>
      </c>
      <c r="H38" s="2">
        <v>-0.01792764663696289</v>
      </c>
      <c r="I38" s="2">
        <v>-0.01732492446899414</v>
      </c>
      <c r="J38" s="2">
        <v>-0.02048301696777344</v>
      </c>
      <c r="K38" s="2">
        <v>-0.0250248908996582</v>
      </c>
      <c r="L38" s="2">
        <v>-0.005125999450683594</v>
      </c>
      <c r="M38" s="2">
        <v>-0.003606796264648438</v>
      </c>
      <c r="N38" s="2">
        <v>0.004002094268798828</v>
      </c>
      <c r="O38" s="2">
        <v>-0.008013248443603516</v>
      </c>
      <c r="P38" s="2">
        <v>0.001405715942382812</v>
      </c>
      <c r="Q38" s="2">
        <v>-0.01091670989990234</v>
      </c>
      <c r="R38" s="2">
        <v>-0.01063680648803711</v>
      </c>
      <c r="S38" s="2">
        <v>-0.003690719604492188</v>
      </c>
      <c r="T38" s="2">
        <v>-0.004787445068359375</v>
      </c>
      <c r="U38" s="2">
        <v>0.006846427917480469</v>
      </c>
      <c r="V38" s="2">
        <v>0.005376815795898438</v>
      </c>
      <c r="W38" s="2">
        <v>0.009453773498535156</v>
      </c>
      <c r="X38" s="2">
        <v>0.01162624359130859</v>
      </c>
      <c r="Y38" s="2">
        <v>0.006748199462890625</v>
      </c>
      <c r="Z38" s="2">
        <v>0.006916999816894531</v>
      </c>
      <c r="AA38" s="2">
        <v>0.0009670257568359375</v>
      </c>
    </row>
    <row r="39" spans="1:27">
      <c r="A39">
        <v>29820</v>
      </c>
      <c r="B39" t="s">
        <v>36</v>
      </c>
      <c r="C39" t="s">
        <v>78</v>
      </c>
      <c r="D39" s="2">
        <v>-0.1642742156982422</v>
      </c>
      <c r="E39" s="2">
        <v>-0.1596746444702148</v>
      </c>
      <c r="F39" s="2">
        <v>-0.115149974822998</v>
      </c>
      <c r="G39" s="2">
        <v>-0.1369991302490234</v>
      </c>
      <c r="H39" s="2">
        <v>-0.1293792724609375</v>
      </c>
      <c r="I39" s="2">
        <v>-0.1269526481628418</v>
      </c>
      <c r="J39" s="2">
        <v>-0.1483683586120605</v>
      </c>
      <c r="K39" s="2">
        <v>-0.1781816482543945</v>
      </c>
      <c r="L39" s="2">
        <v>-0.1380653381347656</v>
      </c>
      <c r="M39" s="2">
        <v>-0.1329193115234375</v>
      </c>
      <c r="N39" s="2">
        <v>-0.07224750518798828</v>
      </c>
      <c r="O39" s="2">
        <v>-0.006208419799804688</v>
      </c>
      <c r="P39" s="2">
        <v>-0.006814479827880859</v>
      </c>
      <c r="Q39" s="2">
        <v>-0.01596355438232422</v>
      </c>
      <c r="R39" s="2">
        <v>-0.01533365249633789</v>
      </c>
      <c r="S39" s="2">
        <v>0.003534793853759766</v>
      </c>
      <c r="T39" s="2">
        <v>0.006528854370117188</v>
      </c>
      <c r="U39" s="2">
        <v>-0.01859474182128906</v>
      </c>
      <c r="V39" s="2">
        <v>-0.1186375617980957</v>
      </c>
      <c r="W39" s="2">
        <v>-0.1586370468139648</v>
      </c>
      <c r="X39" s="2">
        <v>-0.1706571578979492</v>
      </c>
      <c r="Y39" s="2">
        <v>-0.1744174957275391</v>
      </c>
      <c r="Z39" s="2">
        <v>-0.159454345703125</v>
      </c>
      <c r="AA39" s="2">
        <v>-0.1409587860107422</v>
      </c>
    </row>
    <row r="40" spans="1:27">
      <c r="A40">
        <v>39825</v>
      </c>
      <c r="B40" t="s">
        <v>37</v>
      </c>
      <c r="C40" t="s">
        <v>78</v>
      </c>
      <c r="D40" s="2">
        <v>-0.1747446060180664</v>
      </c>
      <c r="E40" s="2">
        <v>-0.1769561767578125</v>
      </c>
      <c r="F40" s="2">
        <v>-0.1428046226501465</v>
      </c>
      <c r="G40" s="2">
        <v>-0.1501278877258301</v>
      </c>
      <c r="H40" s="2">
        <v>-0.1471338272094727</v>
      </c>
      <c r="I40" s="2">
        <v>-0.1487512588500977</v>
      </c>
      <c r="J40" s="2">
        <v>-0.1616044044494629</v>
      </c>
      <c r="K40" s="2">
        <v>-0.1828126907348633</v>
      </c>
      <c r="L40" s="2">
        <v>-0.1749410629272461</v>
      </c>
      <c r="M40" s="2">
        <v>-0.1590566635131836</v>
      </c>
      <c r="N40" s="2">
        <v>-0.1272802352905273</v>
      </c>
      <c r="O40" s="2">
        <v>-0.08641815185546875</v>
      </c>
      <c r="P40" s="2">
        <v>-0.05491065979003906</v>
      </c>
      <c r="Q40" s="2">
        <v>-0.05683183670043945</v>
      </c>
      <c r="R40" s="2">
        <v>-0.05498886108398438</v>
      </c>
      <c r="S40" s="2">
        <v>-0.04121208190917969</v>
      </c>
      <c r="T40" s="2">
        <v>-0.04864406585693359</v>
      </c>
      <c r="U40" s="2">
        <v>-0.07331275939941406</v>
      </c>
      <c r="V40" s="2">
        <v>-0.1577048301696777</v>
      </c>
      <c r="W40" s="2">
        <v>-0.2235116958618164</v>
      </c>
      <c r="X40" s="2">
        <v>-0.267481803894043</v>
      </c>
      <c r="Y40" s="2">
        <v>-0.2736349105834961</v>
      </c>
      <c r="Z40" s="2">
        <v>-0.2390642166137695</v>
      </c>
      <c r="AA40" s="2">
        <v>-0.2110834121704102</v>
      </c>
    </row>
    <row r="41" spans="1:27">
      <c r="A41">
        <v>39831</v>
      </c>
      <c r="B41" t="s">
        <v>38</v>
      </c>
      <c r="C41" t="s">
        <v>78</v>
      </c>
      <c r="D41" s="2">
        <v>-0.06091213226318359</v>
      </c>
      <c r="E41" s="2">
        <v>-0.07531261444091797</v>
      </c>
      <c r="F41" s="2">
        <v>-0.05245256423950195</v>
      </c>
      <c r="G41" s="2">
        <v>-0.06509065628051758</v>
      </c>
      <c r="H41" s="2">
        <v>-0.06040811538696289</v>
      </c>
      <c r="I41" s="2">
        <v>-0.05951166152954102</v>
      </c>
      <c r="J41" s="2">
        <v>-0.06470060348510742</v>
      </c>
      <c r="K41" s="2">
        <v>-0.07097768783569336</v>
      </c>
      <c r="L41" s="2">
        <v>-0.05538177490234375</v>
      </c>
      <c r="M41" s="2">
        <v>-0.05297660827636719</v>
      </c>
      <c r="N41" s="2">
        <v>-0.03742599487304688</v>
      </c>
      <c r="O41" s="2">
        <v>-0.04320669174194336</v>
      </c>
      <c r="P41" s="2">
        <v>-0.02785825729370117</v>
      </c>
      <c r="Q41" s="2">
        <v>-0.0391993522644043</v>
      </c>
      <c r="R41" s="2">
        <v>-0.03825569152832031</v>
      </c>
      <c r="S41" s="2">
        <v>-0.03073263168334961</v>
      </c>
      <c r="T41" s="2">
        <v>-0.03281927108764648</v>
      </c>
      <c r="U41" s="2">
        <v>-0.02801942825317383</v>
      </c>
      <c r="V41" s="2">
        <v>-0.04165267944335938</v>
      </c>
      <c r="W41" s="2">
        <v>-0.05148124694824219</v>
      </c>
      <c r="X41" s="2">
        <v>-0.0595703125</v>
      </c>
      <c r="Y41" s="2">
        <v>-0.06472969055175781</v>
      </c>
      <c r="Z41" s="2">
        <v>-0.05957221984863281</v>
      </c>
      <c r="AA41" s="2">
        <v>-0.06127834320068359</v>
      </c>
    </row>
    <row r="42" spans="1:27">
      <c r="A42">
        <v>29715</v>
      </c>
      <c r="B42" t="s">
        <v>39</v>
      </c>
      <c r="C42" t="s">
        <v>78</v>
      </c>
      <c r="D42" s="2">
        <v>-0.08478641510009766</v>
      </c>
      <c r="E42" s="2">
        <v>-0.09781742095947266</v>
      </c>
      <c r="F42" s="2">
        <v>-0.07325887680053711</v>
      </c>
      <c r="G42" s="2">
        <v>-0.08631134033203125</v>
      </c>
      <c r="H42" s="2">
        <v>-0.08227109909057617</v>
      </c>
      <c r="I42" s="2">
        <v>-0.0819697380065918</v>
      </c>
      <c r="J42" s="2">
        <v>-0.09049034118652344</v>
      </c>
      <c r="K42" s="2">
        <v>-0.1011381149291992</v>
      </c>
      <c r="L42" s="2">
        <v>-0.0838470458984375</v>
      </c>
      <c r="M42" s="2">
        <v>-0.07695865631103516</v>
      </c>
      <c r="N42" s="2">
        <v>-0.05756044387817383</v>
      </c>
      <c r="O42" s="2">
        <v>-0.05017232894897461</v>
      </c>
      <c r="P42" s="2">
        <v>-0.03155803680419922</v>
      </c>
      <c r="Q42" s="2">
        <v>-0.03885984420776367</v>
      </c>
      <c r="R42" s="2">
        <v>-0.03882932662963867</v>
      </c>
      <c r="S42" s="2">
        <v>-0.03032827377319336</v>
      </c>
      <c r="T42" s="2">
        <v>-0.03452730178833008</v>
      </c>
      <c r="U42" s="2">
        <v>-0.03705978393554688</v>
      </c>
      <c r="V42" s="2">
        <v>-0.07029533386230469</v>
      </c>
      <c r="W42" s="2">
        <v>-0.09191989898681641</v>
      </c>
      <c r="X42" s="2">
        <v>-0.1057977676391602</v>
      </c>
      <c r="Y42" s="2">
        <v>-0.1114358901977539</v>
      </c>
      <c r="Z42" s="2">
        <v>-0.1008930206298828</v>
      </c>
      <c r="AA42" s="2">
        <v>-0.0942535400390625</v>
      </c>
    </row>
    <row r="43" spans="1:27">
      <c r="A43">
        <v>39840</v>
      </c>
      <c r="B43" t="s">
        <v>40</v>
      </c>
      <c r="C43" t="s">
        <v>78</v>
      </c>
      <c r="D43" s="2">
        <v>0.0004320144653320312</v>
      </c>
      <c r="E43" s="2">
        <v>-0.02039289474487305</v>
      </c>
      <c r="F43" s="2">
        <v>-0.004843235015869141</v>
      </c>
      <c r="G43" s="2">
        <v>-0.02050018310546875</v>
      </c>
      <c r="H43" s="2">
        <v>-0.01842927932739258</v>
      </c>
      <c r="I43" s="2">
        <v>-0.01665401458740234</v>
      </c>
      <c r="J43" s="2">
        <v>-0.02104759216308594</v>
      </c>
      <c r="K43" s="2">
        <v>-0.02469110488891602</v>
      </c>
      <c r="L43" s="2">
        <v>-0.009106636047363281</v>
      </c>
      <c r="M43" s="2">
        <v>-0.01467037200927734</v>
      </c>
      <c r="N43" s="2">
        <v>-0.02086305618286133</v>
      </c>
      <c r="O43" s="2">
        <v>-0.04177045822143555</v>
      </c>
      <c r="P43" s="2">
        <v>-0.04125308990478516</v>
      </c>
      <c r="Q43" s="2">
        <v>-0.05423641204833984</v>
      </c>
      <c r="R43" s="2">
        <v>-0.05351018905639648</v>
      </c>
      <c r="S43" s="2">
        <v>-0.04542064666748047</v>
      </c>
      <c r="T43" s="2">
        <v>-0.0426793098449707</v>
      </c>
      <c r="U43" s="2">
        <v>-0.02394390106201172</v>
      </c>
      <c r="V43" s="2">
        <v>-0.01523399353027344</v>
      </c>
      <c r="W43" s="2">
        <v>0.001592636108398438</v>
      </c>
      <c r="X43" s="2">
        <v>0.01423740386962891</v>
      </c>
      <c r="Y43" s="2">
        <v>0.008668899536132812</v>
      </c>
      <c r="Z43" s="2">
        <v>0.009188652038574219</v>
      </c>
      <c r="AA43" s="2">
        <v>0.00693511962890625</v>
      </c>
    </row>
    <row r="44" spans="1:27">
      <c r="A44">
        <v>39845</v>
      </c>
      <c r="B44" t="s">
        <v>41</v>
      </c>
      <c r="C44" t="s">
        <v>78</v>
      </c>
      <c r="D44" s="2">
        <v>-0.08308792114257812</v>
      </c>
      <c r="E44" s="2">
        <v>-0.09536314010620117</v>
      </c>
      <c r="F44" s="2">
        <v>-0.0706639289855957</v>
      </c>
      <c r="G44" s="2">
        <v>-0.0825200080871582</v>
      </c>
      <c r="H44" s="2">
        <v>-0.07714033126831055</v>
      </c>
      <c r="I44" s="2">
        <v>-0.07619380950927734</v>
      </c>
      <c r="J44" s="2">
        <v>-0.08256673812866211</v>
      </c>
      <c r="K44" s="2">
        <v>-0.08953475952148438</v>
      </c>
      <c r="L44" s="2">
        <v>-0.07431602478027344</v>
      </c>
      <c r="M44" s="2">
        <v>-0.06984233856201172</v>
      </c>
      <c r="N44" s="2">
        <v>-0.05073261260986328</v>
      </c>
      <c r="O44" s="2">
        <v>-0.0523228645324707</v>
      </c>
      <c r="P44" s="2">
        <v>-0.03423643112182617</v>
      </c>
      <c r="Q44" s="2">
        <v>-0.04421758651733398</v>
      </c>
      <c r="R44" s="2">
        <v>-0.04276895523071289</v>
      </c>
      <c r="S44" s="2">
        <v>-0.03550815582275391</v>
      </c>
      <c r="T44" s="2">
        <v>-0.03886032104492188</v>
      </c>
      <c r="U44" s="2">
        <v>-0.03795289993286133</v>
      </c>
      <c r="V44" s="2">
        <v>-0.05837821960449219</v>
      </c>
      <c r="W44" s="2">
        <v>-0.07521820068359375</v>
      </c>
      <c r="X44" s="2">
        <v>-0.08852577209472656</v>
      </c>
      <c r="Y44" s="2">
        <v>-0.09462356567382812</v>
      </c>
      <c r="Z44" s="2">
        <v>-0.08694553375244141</v>
      </c>
      <c r="AA44" s="2">
        <v>-0.08534908294677734</v>
      </c>
    </row>
    <row r="45" spans="1:27">
      <c r="A45">
        <v>29845</v>
      </c>
      <c r="B45" t="s">
        <v>42</v>
      </c>
      <c r="C45" t="s">
        <v>78</v>
      </c>
      <c r="D45" s="2">
        <v>-0.02416419982910156</v>
      </c>
      <c r="E45" s="2">
        <v>-0.04272222518920898</v>
      </c>
      <c r="F45" s="2">
        <v>-0.02331781387329102</v>
      </c>
      <c r="G45" s="2">
        <v>-0.03757619857788086</v>
      </c>
      <c r="H45" s="2">
        <v>-0.03424644470214844</v>
      </c>
      <c r="I45" s="2">
        <v>-0.03363704681396484</v>
      </c>
      <c r="J45" s="2">
        <v>-0.037689208984375</v>
      </c>
      <c r="K45" s="2">
        <v>-0.0430903434753418</v>
      </c>
      <c r="L45" s="2">
        <v>-0.02567005157470703</v>
      </c>
      <c r="M45" s="2">
        <v>-0.02448654174804688</v>
      </c>
      <c r="N45" s="2">
        <v>-0.01520824432373047</v>
      </c>
      <c r="O45" s="2">
        <v>-0.02475309371948242</v>
      </c>
      <c r="P45" s="2">
        <v>-0.01326847076416016</v>
      </c>
      <c r="Q45" s="2">
        <v>-0.02489089965820312</v>
      </c>
      <c r="R45" s="2">
        <v>-0.02463769912719727</v>
      </c>
      <c r="S45" s="2">
        <v>-0.0173344612121582</v>
      </c>
      <c r="T45" s="2">
        <v>-0.01819515228271484</v>
      </c>
      <c r="U45" s="2">
        <v>-0.009160041809082031</v>
      </c>
      <c r="V45" s="2">
        <v>-0.01554155349731445</v>
      </c>
      <c r="W45" s="2">
        <v>-0.01594066619873047</v>
      </c>
      <c r="X45" s="2">
        <v>-0.01644039154052734</v>
      </c>
      <c r="Y45" s="2">
        <v>-0.02039909362792969</v>
      </c>
      <c r="Z45" s="2">
        <v>-0.01802635192871094</v>
      </c>
      <c r="AA45" s="2">
        <v>-0.02308940887451172</v>
      </c>
    </row>
    <row r="46" spans="1:27">
      <c r="A46">
        <v>39850</v>
      </c>
      <c r="B46" t="s">
        <v>43</v>
      </c>
      <c r="C46" t="s">
        <v>78</v>
      </c>
      <c r="D46" s="2">
        <v>-0.0008745193481445312</v>
      </c>
      <c r="E46" s="2">
        <v>-0.02134943008422852</v>
      </c>
      <c r="F46" s="2">
        <v>-0.002926349639892578</v>
      </c>
      <c r="G46" s="2">
        <v>-0.01813459396362305</v>
      </c>
      <c r="H46" s="2">
        <v>-0.01456975936889648</v>
      </c>
      <c r="I46" s="2">
        <v>-0.01400184631347656</v>
      </c>
      <c r="J46" s="2">
        <v>-0.01692771911621094</v>
      </c>
      <c r="K46" s="2">
        <v>-0.02123546600341797</v>
      </c>
      <c r="L46" s="2">
        <v>-0.001184463500976562</v>
      </c>
      <c r="M46" s="2">
        <v>0.00026702880859375</v>
      </c>
      <c r="N46" s="2">
        <v>0.008690357208251953</v>
      </c>
      <c r="O46" s="2">
        <v>-0.003561019897460938</v>
      </c>
      <c r="P46" s="2">
        <v>0.006325244903564453</v>
      </c>
      <c r="Q46" s="2">
        <v>-0.006139755249023438</v>
      </c>
      <c r="R46" s="2">
        <v>-0.005968093872070312</v>
      </c>
      <c r="S46" s="2">
        <v>0.0006518363952636719</v>
      </c>
      <c r="T46" s="2">
        <v>-0.0002388954162597656</v>
      </c>
      <c r="U46" s="2">
        <v>0.01163387298583984</v>
      </c>
      <c r="V46" s="2">
        <v>0.0109400749206543</v>
      </c>
      <c r="W46" s="2">
        <v>0.01513481140136719</v>
      </c>
      <c r="X46" s="2">
        <v>0.01725673675537109</v>
      </c>
      <c r="Y46" s="2">
        <v>0.01302528381347656</v>
      </c>
      <c r="Z46" s="2">
        <v>0.01298904418945312</v>
      </c>
      <c r="AA46" s="2">
        <v>0.005295753479003906</v>
      </c>
    </row>
    <row r="47" spans="1:27">
      <c r="A47">
        <v>39855</v>
      </c>
      <c r="B47" t="s">
        <v>44</v>
      </c>
      <c r="C47" t="s">
        <v>78</v>
      </c>
      <c r="D47" s="2">
        <v>-0.01608848571777344</v>
      </c>
      <c r="E47" s="2">
        <v>-0.03597640991210938</v>
      </c>
      <c r="F47" s="2">
        <v>-0.02902460098266602</v>
      </c>
      <c r="G47" s="2">
        <v>-0.04488706588745117</v>
      </c>
      <c r="H47" s="2">
        <v>-0.0408477783203125</v>
      </c>
      <c r="I47" s="2">
        <v>-0.03936147689819336</v>
      </c>
      <c r="J47" s="2">
        <v>-0.04487133026123047</v>
      </c>
      <c r="K47" s="2">
        <v>-0.04322528839111328</v>
      </c>
      <c r="L47" s="2">
        <v>-0.02793502807617188</v>
      </c>
      <c r="M47" s="2">
        <v>-0.03057193756103516</v>
      </c>
      <c r="N47" s="2">
        <v>-0.04622840881347656</v>
      </c>
      <c r="O47" s="2">
        <v>-0.07018470764160156</v>
      </c>
      <c r="P47" s="2">
        <v>-0.07354211807250977</v>
      </c>
      <c r="Q47" s="2">
        <v>-0.08421945571899414</v>
      </c>
      <c r="R47" s="2">
        <v>-0.08424806594848633</v>
      </c>
      <c r="S47" s="2">
        <v>-0.07785797119140625</v>
      </c>
      <c r="T47" s="2">
        <v>-0.07559490203857422</v>
      </c>
      <c r="U47" s="2">
        <v>-0.05183744430541992</v>
      </c>
      <c r="V47" s="2">
        <v>-0.03926849365234375</v>
      </c>
      <c r="W47" s="2">
        <v>-0.01267814636230469</v>
      </c>
      <c r="X47" s="2">
        <v>0.008063316345214844</v>
      </c>
      <c r="Y47" s="2">
        <v>0.004871368408203125</v>
      </c>
      <c r="Z47" s="2">
        <v>0.004299163818359375</v>
      </c>
      <c r="AA47" s="2">
        <v>0.001384735107421875</v>
      </c>
    </row>
    <row r="48" spans="1:27">
      <c r="A48">
        <v>39860</v>
      </c>
      <c r="B48" t="s">
        <v>45</v>
      </c>
      <c r="C48" t="s">
        <v>78</v>
      </c>
      <c r="D48" s="2">
        <v>-0.159876823425293</v>
      </c>
      <c r="E48" s="2">
        <v>-0.1638398170471191</v>
      </c>
      <c r="F48" s="2">
        <v>-0.1328635215759277</v>
      </c>
      <c r="G48" s="2">
        <v>-0.1422677040100098</v>
      </c>
      <c r="H48" s="2">
        <v>-0.1356792449951172</v>
      </c>
      <c r="I48" s="2">
        <v>-0.1359095573425293</v>
      </c>
      <c r="J48" s="2">
        <v>-0.1512856483459473</v>
      </c>
      <c r="K48" s="2">
        <v>-0.1694245338439941</v>
      </c>
      <c r="L48" s="2">
        <v>-0.1481561660766602</v>
      </c>
      <c r="M48" s="2">
        <v>-0.1248340606689453</v>
      </c>
      <c r="N48" s="2">
        <v>-0.07653379440307617</v>
      </c>
      <c r="O48" s="2">
        <v>-0.03830957412719727</v>
      </c>
      <c r="P48" s="2">
        <v>0.003565788269042969</v>
      </c>
      <c r="Q48" s="2">
        <v>0.003415107727050781</v>
      </c>
      <c r="R48" s="2">
        <v>0.001300811767578125</v>
      </c>
      <c r="S48" s="2">
        <v>0.01089000701904297</v>
      </c>
      <c r="T48" s="2">
        <v>-0.004230976104736328</v>
      </c>
      <c r="U48" s="2">
        <v>-0.0330204963684082</v>
      </c>
      <c r="V48" s="2">
        <v>-0.1191401481628418</v>
      </c>
      <c r="W48" s="2">
        <v>-0.1850271224975586</v>
      </c>
      <c r="X48" s="2">
        <v>-0.2333335876464844</v>
      </c>
      <c r="Y48" s="2">
        <v>-0.2424983978271484</v>
      </c>
      <c r="Z48" s="2">
        <v>-0.2126293182373047</v>
      </c>
      <c r="AA48" s="2">
        <v>-0.1911020278930664</v>
      </c>
    </row>
    <row r="49" spans="1:27">
      <c r="A49">
        <v>39865</v>
      </c>
      <c r="B49" t="s">
        <v>46</v>
      </c>
      <c r="C49" t="s">
        <v>78</v>
      </c>
      <c r="D49" s="2">
        <v>0.002394676208496094</v>
      </c>
      <c r="E49" s="2">
        <v>-0.01895618438720703</v>
      </c>
      <c r="F49" s="2">
        <v>-0.003487110137939453</v>
      </c>
      <c r="G49" s="2">
        <v>-0.01944780349731445</v>
      </c>
      <c r="H49" s="2">
        <v>-0.01774168014526367</v>
      </c>
      <c r="I49" s="2">
        <v>-0.01592588424682617</v>
      </c>
      <c r="J49" s="2">
        <v>-0.02035617828369141</v>
      </c>
      <c r="K49" s="2">
        <v>-0.02396249771118164</v>
      </c>
      <c r="L49" s="2">
        <v>-0.00763702392578125</v>
      </c>
      <c r="M49" s="2">
        <v>-0.011322021484375</v>
      </c>
      <c r="N49" s="2">
        <v>-0.01530838012695312</v>
      </c>
      <c r="O49" s="2">
        <v>-0.03509807586669922</v>
      </c>
      <c r="P49" s="2">
        <v>-0.033782958984375</v>
      </c>
      <c r="Q49" s="2">
        <v>-0.04632568359375</v>
      </c>
      <c r="R49" s="2">
        <v>-0.04521799087524414</v>
      </c>
      <c r="S49" s="2">
        <v>-0.03712320327758789</v>
      </c>
      <c r="T49" s="2">
        <v>-0.03592491149902344</v>
      </c>
      <c r="U49" s="2">
        <v>-0.01831483840942383</v>
      </c>
      <c r="V49" s="2">
        <v>-0.01086854934692383</v>
      </c>
      <c r="W49" s="2">
        <v>0.004746437072753906</v>
      </c>
      <c r="X49" s="2">
        <v>0.01619625091552734</v>
      </c>
      <c r="Y49" s="2">
        <v>0.01108741760253906</v>
      </c>
      <c r="Z49" s="2">
        <v>0.01095294952392578</v>
      </c>
      <c r="AA49" s="2">
        <v>0.008744239807128906</v>
      </c>
    </row>
    <row r="50" spans="1:27">
      <c r="A50">
        <v>39870</v>
      </c>
      <c r="B50" t="s">
        <v>47</v>
      </c>
      <c r="C50" t="s">
        <v>78</v>
      </c>
      <c r="D50" s="2">
        <v>-0.1490449905395508</v>
      </c>
      <c r="E50" s="2">
        <v>-0.1533570289611816</v>
      </c>
      <c r="F50" s="2">
        <v>-0.1223597526550293</v>
      </c>
      <c r="G50" s="2">
        <v>-0.1319427490234375</v>
      </c>
      <c r="H50" s="2">
        <v>-0.1246800422668457</v>
      </c>
      <c r="I50" s="2">
        <v>-0.1245613098144531</v>
      </c>
      <c r="J50" s="2">
        <v>-0.1388821601867676</v>
      </c>
      <c r="K50" s="2">
        <v>-0.1550235748291016</v>
      </c>
      <c r="L50" s="2">
        <v>-0.1552047729492188</v>
      </c>
      <c r="M50" s="2">
        <v>-0.1519346237182617</v>
      </c>
      <c r="N50" s="2">
        <v>-0.1269030570983887</v>
      </c>
      <c r="O50" s="2">
        <v>-0.114832878112793</v>
      </c>
      <c r="P50" s="2">
        <v>-0.08739185333251953</v>
      </c>
      <c r="Q50" s="2">
        <v>-0.09076356887817383</v>
      </c>
      <c r="R50" s="2">
        <v>-0.09249591827392578</v>
      </c>
      <c r="S50" s="2">
        <v>-0.07978582382202148</v>
      </c>
      <c r="T50" s="2">
        <v>-0.08458709716796875</v>
      </c>
      <c r="U50" s="2">
        <v>-0.09271574020385742</v>
      </c>
      <c r="V50" s="2">
        <v>-0.1455683708190918</v>
      </c>
      <c r="W50" s="2">
        <v>-0.1864528656005859</v>
      </c>
      <c r="X50" s="2">
        <v>-0.2088336944580078</v>
      </c>
      <c r="Y50" s="2">
        <v>-0.2140178680419922</v>
      </c>
      <c r="Z50" s="2">
        <v>-0.1939249038696289</v>
      </c>
      <c r="AA50" s="2">
        <v>-0.1723051071166992</v>
      </c>
    </row>
    <row r="51" spans="1:27">
      <c r="A51">
        <v>39780</v>
      </c>
      <c r="B51" t="s">
        <v>48</v>
      </c>
      <c r="C51" t="s">
        <v>78</v>
      </c>
      <c r="D51" s="2">
        <v>-0.2274055480957031</v>
      </c>
      <c r="E51" s="2">
        <v>-0.2306203842163086</v>
      </c>
      <c r="F51" s="2">
        <v>-0.1927967071533203</v>
      </c>
      <c r="G51" s="2">
        <v>-0.2065019607543945</v>
      </c>
      <c r="H51" s="2">
        <v>-0.2139577865600586</v>
      </c>
      <c r="I51" s="2">
        <v>-0.2317819595336914</v>
      </c>
      <c r="J51" s="2">
        <v>-0.2464299201965332</v>
      </c>
      <c r="K51" s="2">
        <v>-0.268460750579834</v>
      </c>
      <c r="L51" s="2">
        <v>-0.274296760559082</v>
      </c>
      <c r="M51" s="2">
        <v>-0.245086669921875</v>
      </c>
      <c r="N51" s="2">
        <v>-0.2176642417907715</v>
      </c>
      <c r="O51" s="2">
        <v>-0.1530284881591797</v>
      </c>
      <c r="P51" s="2">
        <v>-0.09600019454956055</v>
      </c>
      <c r="Q51" s="2">
        <v>-0.08973026275634766</v>
      </c>
      <c r="R51" s="2">
        <v>-0.09022617340087891</v>
      </c>
      <c r="S51" s="2">
        <v>-0.0763092041015625</v>
      </c>
      <c r="T51" s="2">
        <v>-0.09023571014404297</v>
      </c>
      <c r="U51" s="2">
        <v>-0.1390819549560547</v>
      </c>
      <c r="V51" s="2">
        <v>-0.2711310386657715</v>
      </c>
      <c r="W51" s="2">
        <v>-0.3890762329101562</v>
      </c>
      <c r="X51" s="2">
        <v>-0.4670200347900391</v>
      </c>
      <c r="Y51" s="2">
        <v>-0.4748392105102539</v>
      </c>
      <c r="Z51" s="2">
        <v>-0.4271869659423828</v>
      </c>
      <c r="AA51" s="2">
        <v>-0.3849086761474609</v>
      </c>
    </row>
    <row r="52" spans="1:27">
      <c r="A52">
        <v>39875</v>
      </c>
      <c r="B52" t="s">
        <v>49</v>
      </c>
      <c r="C52" t="s">
        <v>78</v>
      </c>
      <c r="D52" s="2">
        <v>0.002734184265136719</v>
      </c>
      <c r="E52" s="2">
        <v>-0.01879692077636719</v>
      </c>
      <c r="F52" s="2">
        <v>-0.004498958587646484</v>
      </c>
      <c r="G52" s="2">
        <v>-0.02049732208251953</v>
      </c>
      <c r="H52" s="2">
        <v>-0.01796817779541016</v>
      </c>
      <c r="I52" s="2">
        <v>-0.01652097702026367</v>
      </c>
      <c r="J52" s="2">
        <v>-0.02081632614135742</v>
      </c>
      <c r="K52" s="2">
        <v>-0.02377557754516602</v>
      </c>
      <c r="L52" s="2">
        <v>-0.006766319274902344</v>
      </c>
      <c r="M52" s="2">
        <v>-0.01123619079589844</v>
      </c>
      <c r="N52" s="2">
        <v>-0.01843881607055664</v>
      </c>
      <c r="O52" s="2">
        <v>-0.03986167907714844</v>
      </c>
      <c r="P52" s="2">
        <v>-0.03958940505981445</v>
      </c>
      <c r="Q52" s="2">
        <v>-0.05228567123413086</v>
      </c>
      <c r="R52" s="2">
        <v>-0.05186319351196289</v>
      </c>
      <c r="S52" s="2">
        <v>-0.04462051391601562</v>
      </c>
      <c r="T52" s="2">
        <v>-0.04245853424072266</v>
      </c>
      <c r="U52" s="2">
        <v>-0.02230644226074219</v>
      </c>
      <c r="V52" s="2">
        <v>-0.01166486740112305</v>
      </c>
      <c r="W52" s="2">
        <v>0.007028579711914062</v>
      </c>
      <c r="X52" s="2">
        <v>0.02091312408447266</v>
      </c>
      <c r="Y52" s="2">
        <v>0.01583480834960938</v>
      </c>
      <c r="Z52" s="2">
        <v>0.01572418212890625</v>
      </c>
      <c r="AA52" s="2">
        <v>0.01170635223388672</v>
      </c>
    </row>
    <row r="53" spans="1:27">
      <c r="A53">
        <v>39885</v>
      </c>
      <c r="B53" t="s">
        <v>50</v>
      </c>
      <c r="C53" t="s">
        <v>78</v>
      </c>
      <c r="D53" s="2">
        <v>-0.06964302062988281</v>
      </c>
      <c r="E53" s="2">
        <v>-0.08331012725830078</v>
      </c>
      <c r="F53" s="2">
        <v>-0.05985164642333984</v>
      </c>
      <c r="G53" s="2">
        <v>-0.07222509384155273</v>
      </c>
      <c r="H53" s="2">
        <v>-0.06740331649780273</v>
      </c>
      <c r="I53" s="2">
        <v>-0.06649541854858398</v>
      </c>
      <c r="J53" s="2">
        <v>-0.07210540771484375</v>
      </c>
      <c r="K53" s="2">
        <v>-0.07860612869262695</v>
      </c>
      <c r="L53" s="2">
        <v>-0.06320095062255859</v>
      </c>
      <c r="M53" s="2">
        <v>-0.06020927429199219</v>
      </c>
      <c r="N53" s="2">
        <v>-0.04358577728271484</v>
      </c>
      <c r="O53" s="2">
        <v>-0.04802083969116211</v>
      </c>
      <c r="P53" s="2">
        <v>-0.03180694580078125</v>
      </c>
      <c r="Q53" s="2">
        <v>-0.04266643524169922</v>
      </c>
      <c r="R53" s="2">
        <v>-0.04145383834838867</v>
      </c>
      <c r="S53" s="2">
        <v>-0.03404474258422852</v>
      </c>
      <c r="T53" s="2">
        <v>-0.03662204742431641</v>
      </c>
      <c r="U53" s="2">
        <v>-0.03307962417602539</v>
      </c>
      <c r="V53" s="2">
        <v>-0.04902124404907227</v>
      </c>
      <c r="W53" s="2">
        <v>-0.06119060516357422</v>
      </c>
      <c r="X53" s="2">
        <v>-0.07109165191650391</v>
      </c>
      <c r="Y53" s="2">
        <v>-0.07663440704345703</v>
      </c>
      <c r="Z53" s="2">
        <v>-0.07040309906005859</v>
      </c>
      <c r="AA53" s="2">
        <v>-0.07078075408935547</v>
      </c>
    </row>
    <row r="54" spans="1:27">
      <c r="A54">
        <v>29935</v>
      </c>
      <c r="B54" t="s">
        <v>51</v>
      </c>
      <c r="C54" t="s">
        <v>78</v>
      </c>
      <c r="D54" s="2">
        <v>0.0003156661987304688</v>
      </c>
      <c r="E54" s="2">
        <v>-0.02134370803833008</v>
      </c>
      <c r="F54" s="2">
        <v>-0.01462221145629883</v>
      </c>
      <c r="G54" s="2">
        <v>-0.03094816207885742</v>
      </c>
      <c r="H54" s="2">
        <v>-0.02755594253540039</v>
      </c>
      <c r="I54" s="2">
        <v>-0.02596712112426758</v>
      </c>
      <c r="J54" s="2">
        <v>-0.03101491928100586</v>
      </c>
      <c r="K54" s="2">
        <v>-0.03071498870849609</v>
      </c>
      <c r="L54" s="2">
        <v>-0.01133155822753906</v>
      </c>
      <c r="M54" s="2">
        <v>-0.00966644287109375</v>
      </c>
      <c r="N54" s="2">
        <v>-0.01879072189331055</v>
      </c>
      <c r="O54" s="2">
        <v>-0.04005002975463867</v>
      </c>
      <c r="P54" s="2">
        <v>-0.04170036315917969</v>
      </c>
      <c r="Q54" s="2">
        <v>-0.05219602584838867</v>
      </c>
      <c r="R54" s="2">
        <v>-0.05233192443847656</v>
      </c>
      <c r="S54" s="2">
        <v>-0.04543781280517578</v>
      </c>
      <c r="T54" s="2">
        <v>-0.04399538040161133</v>
      </c>
      <c r="U54" s="2">
        <v>-0.02274370193481445</v>
      </c>
      <c r="V54" s="2">
        <v>-0.01050186157226562</v>
      </c>
      <c r="W54" s="2">
        <v>0.01286888122558594</v>
      </c>
      <c r="X54" s="2">
        <v>0.03107929229736328</v>
      </c>
      <c r="Y54" s="2">
        <v>0.02716827392578125</v>
      </c>
      <c r="Z54" s="2">
        <v>0.02462673187255859</v>
      </c>
      <c r="AA54" s="2">
        <v>0.01926517486572266</v>
      </c>
    </row>
    <row r="55" spans="1:27">
      <c r="A55">
        <v>29925</v>
      </c>
      <c r="B55" t="s">
        <v>52</v>
      </c>
      <c r="C55" t="s">
        <v>78</v>
      </c>
      <c r="D55" s="2">
        <v>0.007576942443847656</v>
      </c>
      <c r="E55" s="2">
        <v>-0.01424741744995117</v>
      </c>
      <c r="F55" s="2">
        <v>-0.007348060607910156</v>
      </c>
      <c r="G55" s="2">
        <v>-0.02432775497436523</v>
      </c>
      <c r="H55" s="2">
        <v>-0.02127265930175781</v>
      </c>
      <c r="I55" s="2">
        <v>-0.01987695693969727</v>
      </c>
      <c r="J55" s="2">
        <v>-0.02454376220703125</v>
      </c>
      <c r="K55" s="2">
        <v>-0.02338552474975586</v>
      </c>
      <c r="L55" s="2">
        <v>-0.002294540405273438</v>
      </c>
      <c r="M55" s="2">
        <v>-0.0004281997680664062</v>
      </c>
      <c r="N55" s="2">
        <v>-0.008994579315185547</v>
      </c>
      <c r="O55" s="2">
        <v>-0.03164243698120117</v>
      </c>
      <c r="P55" s="2">
        <v>-0.03395986557006836</v>
      </c>
      <c r="Q55" s="2">
        <v>-0.04478597640991211</v>
      </c>
      <c r="R55" s="2">
        <v>-0.04478311538696289</v>
      </c>
      <c r="S55" s="2">
        <v>-0.03841638565063477</v>
      </c>
      <c r="T55" s="2">
        <v>-0.03641223907470703</v>
      </c>
      <c r="U55" s="2">
        <v>-0.01500082015991211</v>
      </c>
      <c r="V55" s="2">
        <v>-0.002726078033447266</v>
      </c>
      <c r="W55" s="2">
        <v>0.02297782897949219</v>
      </c>
      <c r="X55" s="2">
        <v>0.04145526885986328</v>
      </c>
      <c r="Y55" s="2">
        <v>0.03692626953125</v>
      </c>
      <c r="Z55" s="2">
        <v>0.03398990631103516</v>
      </c>
      <c r="AA55" s="2">
        <v>0.02732181549072266</v>
      </c>
    </row>
    <row r="56" spans="1:27">
      <c r="A56">
        <v>39945</v>
      </c>
      <c r="B56" t="s">
        <v>53</v>
      </c>
      <c r="C56" t="s">
        <v>78</v>
      </c>
      <c r="D56" s="2">
        <v>-0.01034927368164062</v>
      </c>
      <c r="E56" s="2">
        <v>-0.03082799911499023</v>
      </c>
      <c r="F56" s="2">
        <v>-0.02420330047607422</v>
      </c>
      <c r="G56" s="2">
        <v>-0.04046249389648438</v>
      </c>
      <c r="H56" s="2">
        <v>-0.03660964965820312</v>
      </c>
      <c r="I56" s="2">
        <v>-0.03522777557373047</v>
      </c>
      <c r="J56" s="2">
        <v>-0.04047393798828125</v>
      </c>
      <c r="K56" s="2">
        <v>-0.03862905502319336</v>
      </c>
      <c r="L56" s="2">
        <v>-0.02230548858642578</v>
      </c>
      <c r="M56" s="2">
        <v>-0.02411270141601562</v>
      </c>
      <c r="N56" s="2">
        <v>-0.0389857292175293</v>
      </c>
      <c r="O56" s="2">
        <v>-0.06291532516479492</v>
      </c>
      <c r="P56" s="2">
        <v>-0.06636667251586914</v>
      </c>
      <c r="Q56" s="2">
        <v>-0.07696819305419922</v>
      </c>
      <c r="R56" s="2">
        <v>-0.07694435119628906</v>
      </c>
      <c r="S56" s="2">
        <v>-0.07074260711669922</v>
      </c>
      <c r="T56" s="2">
        <v>-0.0684819221496582</v>
      </c>
      <c r="U56" s="2">
        <v>-0.04459238052368164</v>
      </c>
      <c r="V56" s="2">
        <v>-0.03135585784912109</v>
      </c>
      <c r="W56" s="2">
        <v>-0.004748344421386719</v>
      </c>
      <c r="X56" s="2">
        <v>0.01689624786376953</v>
      </c>
      <c r="Y56" s="2">
        <v>0.01360130310058594</v>
      </c>
      <c r="Z56" s="2">
        <v>0.01238918304443359</v>
      </c>
      <c r="AA56" s="2">
        <v>0.008290290832519531</v>
      </c>
    </row>
    <row r="57" spans="1:27">
      <c r="A57">
        <v>39890</v>
      </c>
      <c r="B57" t="s">
        <v>54</v>
      </c>
      <c r="C57" t="s">
        <v>78</v>
      </c>
      <c r="D57" s="2">
        <v>-0.2198038101196289</v>
      </c>
      <c r="E57" s="2">
        <v>-0.2231712341308594</v>
      </c>
      <c r="F57" s="2">
        <v>-0.1878314018249512</v>
      </c>
      <c r="G57" s="2">
        <v>-0.2027835845947266</v>
      </c>
      <c r="H57" s="2">
        <v>-0.2173476219177246</v>
      </c>
      <c r="I57" s="2">
        <v>-0.2416315078735352</v>
      </c>
      <c r="J57" s="2">
        <v>-0.2536664009094238</v>
      </c>
      <c r="K57" s="2">
        <v>-0.2766728401184082</v>
      </c>
      <c r="L57" s="2">
        <v>-0.2860469818115234</v>
      </c>
      <c r="M57" s="2">
        <v>-0.2418746948242188</v>
      </c>
      <c r="N57" s="2">
        <v>-0.2150378227233887</v>
      </c>
      <c r="O57" s="2">
        <v>-0.1389884948730469</v>
      </c>
      <c r="P57" s="2">
        <v>-0.07376432418823242</v>
      </c>
      <c r="Q57" s="2">
        <v>-0.06328010559082031</v>
      </c>
      <c r="R57" s="2">
        <v>-0.06349086761474609</v>
      </c>
      <c r="S57" s="2">
        <v>-0.04987525939941406</v>
      </c>
      <c r="T57" s="2">
        <v>-0.06754064559936523</v>
      </c>
      <c r="U57" s="2">
        <v>-0.1268520355224609</v>
      </c>
      <c r="V57" s="2">
        <v>-0.2777929306030273</v>
      </c>
      <c r="W57" s="2">
        <v>-0.4203672409057617</v>
      </c>
      <c r="X57" s="2">
        <v>-0.5137863159179688</v>
      </c>
      <c r="Y57" s="2">
        <v>-0.5240840911865234</v>
      </c>
      <c r="Z57" s="2">
        <v>-0.4757375717163086</v>
      </c>
      <c r="AA57" s="2">
        <v>-0.4243898391723633</v>
      </c>
    </row>
    <row r="58" spans="1:27">
      <c r="A58">
        <v>39880</v>
      </c>
      <c r="B58" t="s">
        <v>55</v>
      </c>
      <c r="C58" t="s">
        <v>78</v>
      </c>
      <c r="D58" s="2">
        <v>-0.1249504089355469</v>
      </c>
      <c r="E58" s="2">
        <v>-0.1331686973571777</v>
      </c>
      <c r="F58" s="2">
        <v>-0.1043071746826172</v>
      </c>
      <c r="G58" s="2">
        <v>-0.1152300834655762</v>
      </c>
      <c r="H58" s="2">
        <v>-0.1093654632568359</v>
      </c>
      <c r="I58" s="2">
        <v>-0.1087613105773926</v>
      </c>
      <c r="J58" s="2">
        <v>-0.1210432052612305</v>
      </c>
      <c r="K58" s="2">
        <v>-0.1354427337646484</v>
      </c>
      <c r="L58" s="2">
        <v>-0.1231346130371094</v>
      </c>
      <c r="M58" s="2">
        <v>-0.11419677734375</v>
      </c>
      <c r="N58" s="2">
        <v>-0.08662557601928711</v>
      </c>
      <c r="O58" s="2">
        <v>-0.07332181930541992</v>
      </c>
      <c r="P58" s="2">
        <v>-0.04741096496582031</v>
      </c>
      <c r="Q58" s="2">
        <v>-0.05291128158569336</v>
      </c>
      <c r="R58" s="2">
        <v>-0.05349349975585938</v>
      </c>
      <c r="S58" s="2">
        <v>-0.0422825813293457</v>
      </c>
      <c r="T58" s="2">
        <v>-0.05000114440917969</v>
      </c>
      <c r="U58" s="2">
        <v>-0.05763387680053711</v>
      </c>
      <c r="V58" s="2">
        <v>-0.1053957939147949</v>
      </c>
      <c r="W58" s="2">
        <v>-0.1410036087036133</v>
      </c>
      <c r="X58" s="2">
        <v>-0.1656656265258789</v>
      </c>
      <c r="Y58" s="2">
        <v>-0.1725606918334961</v>
      </c>
      <c r="Z58" s="2">
        <v>-0.1574554443359375</v>
      </c>
      <c r="AA58" s="2">
        <v>-0.1436643600463867</v>
      </c>
    </row>
    <row r="59" spans="1:27">
      <c r="A59">
        <v>39891</v>
      </c>
      <c r="B59" t="s">
        <v>56</v>
      </c>
      <c r="C59" t="s">
        <v>78</v>
      </c>
      <c r="D59" s="2">
        <v>0.02229404449462891</v>
      </c>
      <c r="E59" s="2">
        <v>-0.001185894012451172</v>
      </c>
      <c r="F59" s="2">
        <v>0.01431179046630859</v>
      </c>
      <c r="G59" s="2">
        <v>-0.002200126647949219</v>
      </c>
      <c r="H59" s="2">
        <v>-0.001922130584716797</v>
      </c>
      <c r="I59" s="2">
        <v>0.0006227493286132812</v>
      </c>
      <c r="J59" s="2">
        <v>-0.002347469329833984</v>
      </c>
      <c r="K59" s="2">
        <v>-0.005231380462646484</v>
      </c>
      <c r="L59" s="2">
        <v>0.01455593109130859</v>
      </c>
      <c r="M59" s="2">
        <v>0.01360607147216797</v>
      </c>
      <c r="N59" s="2">
        <v>0.01398181915283203</v>
      </c>
      <c r="O59" s="2">
        <v>-0.0029449462890625</v>
      </c>
      <c r="P59" s="2">
        <v>-6.008148193359375E-05</v>
      </c>
      <c r="Q59" s="2">
        <v>-0.01190376281738281</v>
      </c>
      <c r="R59" s="2">
        <v>-0.01096105575561523</v>
      </c>
      <c r="S59" s="2">
        <v>-0.003986835479736328</v>
      </c>
      <c r="T59" s="2">
        <v>-0.004316806793212891</v>
      </c>
      <c r="U59" s="2">
        <v>0.01102542877197266</v>
      </c>
      <c r="V59" s="2">
        <v>0.01636648178100586</v>
      </c>
      <c r="W59" s="2">
        <v>0.03100013732910156</v>
      </c>
      <c r="X59" s="2">
        <v>0.04133892059326172</v>
      </c>
      <c r="Y59" s="2">
        <v>0.03596305847167969</v>
      </c>
      <c r="Z59" s="2">
        <v>0.03284549713134766</v>
      </c>
      <c r="AA59" s="2">
        <v>0.02910041809082031</v>
      </c>
    </row>
    <row r="60" spans="1:27">
      <c r="A60">
        <v>29930</v>
      </c>
      <c r="B60" t="s">
        <v>57</v>
      </c>
      <c r="C60" t="s">
        <v>78</v>
      </c>
      <c r="D60" s="2">
        <v>-0.08486175537109375</v>
      </c>
      <c r="E60" s="2">
        <v>-0.0978856086730957</v>
      </c>
      <c r="F60" s="2">
        <v>-0.0733184814453125</v>
      </c>
      <c r="G60" s="2">
        <v>-0.08636808395385742</v>
      </c>
      <c r="H60" s="2">
        <v>-0.08232450485229492</v>
      </c>
      <c r="I60" s="2">
        <v>-0.08202362060546875</v>
      </c>
      <c r="J60" s="2">
        <v>-0.09054946899414062</v>
      </c>
      <c r="K60" s="2">
        <v>-0.1012020111083984</v>
      </c>
      <c r="L60" s="2">
        <v>-0.08391952514648438</v>
      </c>
      <c r="M60" s="2">
        <v>-0.07703781127929688</v>
      </c>
      <c r="N60" s="2">
        <v>-0.05761575698852539</v>
      </c>
      <c r="O60" s="2">
        <v>-0.05021810531616211</v>
      </c>
      <c r="P60" s="2">
        <v>-0.03159141540527344</v>
      </c>
      <c r="Q60" s="2">
        <v>-0.03889083862304688</v>
      </c>
      <c r="R60" s="2">
        <v>-0.03886318206787109</v>
      </c>
      <c r="S60" s="2">
        <v>-0.03035926818847656</v>
      </c>
      <c r="T60" s="2">
        <v>-0.03456306457519531</v>
      </c>
      <c r="U60" s="2">
        <v>-0.03710746765136719</v>
      </c>
      <c r="V60" s="2">
        <v>-0.07036876678466797</v>
      </c>
      <c r="W60" s="2">
        <v>-0.09201908111572266</v>
      </c>
      <c r="X60" s="2">
        <v>-0.1059103012084961</v>
      </c>
      <c r="Y60" s="2">
        <v>-0.1115493774414062</v>
      </c>
      <c r="Z60" s="2">
        <v>-0.1009969711303711</v>
      </c>
      <c r="AA60" s="2">
        <v>-0.09434413909912109</v>
      </c>
    </row>
    <row r="61" spans="1:27">
      <c r="A61">
        <v>39715</v>
      </c>
      <c r="B61" t="s">
        <v>58</v>
      </c>
      <c r="C61" t="s">
        <v>78</v>
      </c>
      <c r="D61" s="2">
        <v>-0.09756088256835938</v>
      </c>
      <c r="E61" s="2">
        <v>-0.1087403297424316</v>
      </c>
      <c r="F61" s="2">
        <v>-0.08258438110351562</v>
      </c>
      <c r="G61" s="2">
        <v>-0.09511089324951172</v>
      </c>
      <c r="H61" s="2">
        <v>-0.0904078483581543</v>
      </c>
      <c r="I61" s="2">
        <v>-0.09029436111450195</v>
      </c>
      <c r="J61" s="2">
        <v>-0.09991168975830078</v>
      </c>
      <c r="K61" s="2">
        <v>-0.1116428375244141</v>
      </c>
      <c r="L61" s="2">
        <v>-0.09585285186767578</v>
      </c>
      <c r="M61" s="2">
        <v>-0.08840179443359375</v>
      </c>
      <c r="N61" s="2">
        <v>-0.06648969650268555</v>
      </c>
      <c r="O61" s="2">
        <v>-0.05653905868530273</v>
      </c>
      <c r="P61" s="2">
        <v>-0.03544902801513672</v>
      </c>
      <c r="Q61" s="2">
        <v>-0.04224205017089844</v>
      </c>
      <c r="R61" s="2">
        <v>-0.04301691055297852</v>
      </c>
      <c r="S61" s="2">
        <v>-0.03414535522460938</v>
      </c>
      <c r="T61" s="2">
        <v>-0.03923368453979492</v>
      </c>
      <c r="U61" s="2">
        <v>-0.04394292831420898</v>
      </c>
      <c r="V61" s="2">
        <v>-0.0820765495300293</v>
      </c>
      <c r="W61" s="2">
        <v>-0.1090822219848633</v>
      </c>
      <c r="X61" s="2">
        <v>-0.1261482238769531</v>
      </c>
      <c r="Y61" s="2">
        <v>-0.1313924789428711</v>
      </c>
      <c r="Z61" s="2">
        <v>-0.1186647415161133</v>
      </c>
      <c r="AA61" s="2">
        <v>-0.1098241806030273</v>
      </c>
    </row>
    <row r="62" spans="1:27">
      <c r="A62">
        <v>39930</v>
      </c>
      <c r="B62" t="s">
        <v>59</v>
      </c>
      <c r="C62" t="s">
        <v>78</v>
      </c>
      <c r="D62" s="2">
        <v>-0.02843379974365234</v>
      </c>
      <c r="E62" s="2">
        <v>-0.0430150032043457</v>
      </c>
      <c r="F62" s="2">
        <v>-0.02158737182617188</v>
      </c>
      <c r="G62" s="2">
        <v>-0.03648757934570312</v>
      </c>
      <c r="H62" s="2">
        <v>-0.02697324752807617</v>
      </c>
      <c r="I62" s="2">
        <v>-0.02343940734863281</v>
      </c>
      <c r="J62" s="2">
        <v>-0.03035926818847656</v>
      </c>
      <c r="K62" s="2">
        <v>-0.03904867172241211</v>
      </c>
      <c r="L62" s="2">
        <v>-0.03184795379638672</v>
      </c>
      <c r="M62" s="2">
        <v>-0.03521347045898438</v>
      </c>
      <c r="N62" s="2">
        <v>-0.03730869293212891</v>
      </c>
      <c r="O62" s="2">
        <v>-0.04770946502685547</v>
      </c>
      <c r="P62" s="2">
        <v>-0.03936386108398438</v>
      </c>
      <c r="Q62" s="2">
        <v>-0.04993152618408203</v>
      </c>
      <c r="R62" s="2">
        <v>-0.0474390983581543</v>
      </c>
      <c r="S62" s="2">
        <v>-0.03785991668701172</v>
      </c>
      <c r="T62" s="2">
        <v>-0.04363679885864258</v>
      </c>
      <c r="U62" s="2">
        <v>-0.02927923202514648</v>
      </c>
      <c r="V62" s="2">
        <v>-0.03812408447265625</v>
      </c>
      <c r="W62" s="2">
        <v>-0.03528022766113281</v>
      </c>
      <c r="X62" s="2">
        <v>-0.03437042236328125</v>
      </c>
      <c r="Y62" s="2">
        <v>-0.03929710388183594</v>
      </c>
      <c r="Z62" s="2">
        <v>-0.03874301910400391</v>
      </c>
      <c r="AA62" s="2">
        <v>-0.02935123443603516</v>
      </c>
    </row>
    <row r="63" spans="1:27">
      <c r="A63">
        <v>29905</v>
      </c>
      <c r="B63" t="s">
        <v>60</v>
      </c>
      <c r="C63" t="s">
        <v>78</v>
      </c>
      <c r="D63" s="2">
        <v>-0.0007343292236328125</v>
      </c>
      <c r="E63" s="2">
        <v>-0.02275180816650391</v>
      </c>
      <c r="F63" s="2">
        <v>-0.009234428405761719</v>
      </c>
      <c r="G63" s="2">
        <v>-0.02558326721191406</v>
      </c>
      <c r="H63" s="2">
        <v>-0.02303886413574219</v>
      </c>
      <c r="I63" s="2">
        <v>-0.02190351486206055</v>
      </c>
      <c r="J63" s="2">
        <v>-0.02617597579956055</v>
      </c>
      <c r="K63" s="2">
        <v>-0.02807188034057617</v>
      </c>
      <c r="L63" s="2">
        <v>-0.008792877197265625</v>
      </c>
      <c r="M63" s="2">
        <v>-0.009115219116210938</v>
      </c>
      <c r="N63" s="2">
        <v>-0.01328277587890625</v>
      </c>
      <c r="O63" s="2">
        <v>-0.03096294403076172</v>
      </c>
      <c r="P63" s="2">
        <v>-0.02847957611083984</v>
      </c>
      <c r="Q63" s="2">
        <v>-0.03980112075805664</v>
      </c>
      <c r="R63" s="2">
        <v>-0.03954219818115234</v>
      </c>
      <c r="S63" s="2">
        <v>-0.03355264663696289</v>
      </c>
      <c r="T63" s="2">
        <v>-0.03257036209106445</v>
      </c>
      <c r="U63" s="2">
        <v>-0.01458072662353516</v>
      </c>
      <c r="V63" s="2">
        <v>-0.008047580718994141</v>
      </c>
      <c r="W63" s="2">
        <v>0.008026123046875</v>
      </c>
      <c r="X63" s="2">
        <v>0.01957988739013672</v>
      </c>
      <c r="Y63" s="2">
        <v>0.0148468017578125</v>
      </c>
      <c r="Z63" s="2">
        <v>0.01452922821044922</v>
      </c>
      <c r="AA63" s="2">
        <v>0.00971221923828125</v>
      </c>
    </row>
    <row r="64" spans="1:27">
      <c r="A64">
        <v>39905</v>
      </c>
      <c r="B64" t="s">
        <v>61</v>
      </c>
      <c r="C64" t="s">
        <v>78</v>
      </c>
      <c r="D64" s="2">
        <v>0.002991676330566406</v>
      </c>
      <c r="E64" s="2">
        <v>-0.01857471466064453</v>
      </c>
      <c r="F64" s="2">
        <v>-0.004305362701416016</v>
      </c>
      <c r="G64" s="2">
        <v>-0.0203099250793457</v>
      </c>
      <c r="H64" s="2">
        <v>-0.01779556274414062</v>
      </c>
      <c r="I64" s="2">
        <v>-0.01635026931762695</v>
      </c>
      <c r="J64" s="2">
        <v>-0.0206303596496582</v>
      </c>
      <c r="K64" s="2">
        <v>-0.02356052398681641</v>
      </c>
      <c r="L64" s="2">
        <v>-0.006529808044433594</v>
      </c>
      <c r="M64" s="2">
        <v>-0.01098537445068359</v>
      </c>
      <c r="N64" s="2">
        <v>-0.01821470260620117</v>
      </c>
      <c r="O64" s="2">
        <v>-0.03966236114501953</v>
      </c>
      <c r="P64" s="2">
        <v>-0.03941106796264648</v>
      </c>
      <c r="Q64" s="2">
        <v>-0.05210685729980469</v>
      </c>
      <c r="R64" s="2">
        <v>-0.05169582366943359</v>
      </c>
      <c r="S64" s="2">
        <v>-0.04447126388549805</v>
      </c>
      <c r="T64" s="2">
        <v>-0.04230117797851562</v>
      </c>
      <c r="U64" s="2">
        <v>-0.02211141586303711</v>
      </c>
      <c r="V64" s="2">
        <v>-0.01140832901000977</v>
      </c>
      <c r="W64" s="2">
        <v>0.007351875305175781</v>
      </c>
      <c r="X64" s="2">
        <v>0.02127742767333984</v>
      </c>
      <c r="Y64" s="2">
        <v>0.01622581481933594</v>
      </c>
      <c r="Z64" s="2">
        <v>0.01609611511230469</v>
      </c>
      <c r="AA64" s="2">
        <v>0.01201725006103516</v>
      </c>
    </row>
    <row r="65" spans="1:27">
      <c r="A65">
        <v>29895</v>
      </c>
      <c r="B65" t="s">
        <v>62</v>
      </c>
      <c r="C65" t="s">
        <v>78</v>
      </c>
      <c r="D65" s="2">
        <v>0.005093574523925781</v>
      </c>
      <c r="E65" s="2">
        <v>-0.01873445510864258</v>
      </c>
      <c r="F65" s="2">
        <v>-0.001668453216552734</v>
      </c>
      <c r="G65" s="2">
        <v>-0.01826000213623047</v>
      </c>
      <c r="H65" s="2">
        <v>-0.01624774932861328</v>
      </c>
      <c r="I65" s="2">
        <v>-0.01554059982299805</v>
      </c>
      <c r="J65" s="2">
        <v>-0.01901054382324219</v>
      </c>
      <c r="K65" s="2">
        <v>-0.021881103515625</v>
      </c>
      <c r="L65" s="2">
        <v>-0.001622200012207031</v>
      </c>
      <c r="M65" s="2">
        <v>-0.001508712768554688</v>
      </c>
      <c r="N65" s="2">
        <v>-0.002246379852294922</v>
      </c>
      <c r="O65" s="2">
        <v>-0.01582765579223633</v>
      </c>
      <c r="P65" s="2">
        <v>-0.009725570678710938</v>
      </c>
      <c r="Q65" s="2">
        <v>-0.02099752426147461</v>
      </c>
      <c r="R65" s="2">
        <v>-0.02083301544189453</v>
      </c>
      <c r="S65" s="2">
        <v>-0.01639986038208008</v>
      </c>
      <c r="T65" s="2">
        <v>-0.01639032363891602</v>
      </c>
      <c r="U65" s="2">
        <v>-8.869171142578125E-05</v>
      </c>
      <c r="V65" s="2">
        <v>0.003493785858154297</v>
      </c>
      <c r="W65" s="2">
        <v>0.01419353485107422</v>
      </c>
      <c r="X65" s="2">
        <v>0.02141284942626953</v>
      </c>
      <c r="Y65" s="2">
        <v>0.01702117919921875</v>
      </c>
      <c r="Z65" s="2">
        <v>0.01780033111572266</v>
      </c>
      <c r="AA65" s="2">
        <v>0.0119171142578125</v>
      </c>
    </row>
    <row r="66" spans="1:27">
      <c r="A66">
        <v>39900</v>
      </c>
      <c r="B66" t="s">
        <v>63</v>
      </c>
      <c r="C66" t="s">
        <v>78</v>
      </c>
      <c r="D66" s="2">
        <v>0.02361583709716797</v>
      </c>
      <c r="E66" s="2">
        <v>-1.9073486328125E-05</v>
      </c>
      <c r="F66" s="2">
        <v>0.01539468765258789</v>
      </c>
      <c r="G66" s="2">
        <v>-0.001189708709716797</v>
      </c>
      <c r="H66" s="2">
        <v>-0.001013755798339844</v>
      </c>
      <c r="I66" s="2">
        <v>0.001513004302978516</v>
      </c>
      <c r="J66" s="2">
        <v>-0.001390933990478516</v>
      </c>
      <c r="K66" s="2">
        <v>-0.004254817962646484</v>
      </c>
      <c r="L66" s="2">
        <v>0.01544189453125</v>
      </c>
      <c r="M66" s="2">
        <v>0.01396846771240234</v>
      </c>
      <c r="N66" s="2">
        <v>0.01372957229614258</v>
      </c>
      <c r="O66" s="2">
        <v>-0.003830432891845703</v>
      </c>
      <c r="P66" s="2">
        <v>-0.0013885498046875</v>
      </c>
      <c r="Q66" s="2">
        <v>-0.01342058181762695</v>
      </c>
      <c r="R66" s="2">
        <v>-0.0125274658203125</v>
      </c>
      <c r="S66" s="2">
        <v>-0.005559444427490234</v>
      </c>
      <c r="T66" s="2">
        <v>-0.005521774291992188</v>
      </c>
      <c r="U66" s="2">
        <v>0.01035547256469727</v>
      </c>
      <c r="V66" s="2">
        <v>0.01645135879516602</v>
      </c>
      <c r="W66" s="2">
        <v>0.03189754486083984</v>
      </c>
      <c r="X66" s="2">
        <v>0.04290103912353516</v>
      </c>
      <c r="Y66" s="2">
        <v>0.03770637512207031</v>
      </c>
      <c r="Z66" s="2">
        <v>0.03460311889648438</v>
      </c>
      <c r="AA66" s="2">
        <v>0.03059577941894531</v>
      </c>
    </row>
    <row r="67" spans="1:27">
      <c r="A67">
        <v>39835</v>
      </c>
      <c r="B67" t="s">
        <v>64</v>
      </c>
      <c r="C67" t="s">
        <v>78</v>
      </c>
      <c r="D67" s="2">
        <v>-0.078277587890625</v>
      </c>
      <c r="E67" s="2">
        <v>-0.08736991882324219</v>
      </c>
      <c r="F67" s="2">
        <v>-0.06157445907592773</v>
      </c>
      <c r="G67" s="2">
        <v>-0.07234764099121094</v>
      </c>
      <c r="H67" s="2">
        <v>-0.0652461051940918</v>
      </c>
      <c r="I67" s="2">
        <v>-0.06462717056274414</v>
      </c>
      <c r="J67" s="2">
        <v>-0.07480001449584961</v>
      </c>
      <c r="K67" s="2">
        <v>-0.08691501617431641</v>
      </c>
      <c r="L67" s="2">
        <v>-0.06399726867675781</v>
      </c>
      <c r="M67" s="2">
        <v>-0.04599857330322266</v>
      </c>
      <c r="N67" s="2">
        <v>-0.005455493927001953</v>
      </c>
      <c r="O67" s="2">
        <v>0.002938747406005859</v>
      </c>
      <c r="P67" s="2">
        <v>0.03284883499145508</v>
      </c>
      <c r="Q67" s="2">
        <v>0.02539968490600586</v>
      </c>
      <c r="R67" s="2">
        <v>0.02928924560546875</v>
      </c>
      <c r="S67" s="2">
        <v>0.03926849365234375</v>
      </c>
      <c r="T67" s="2">
        <v>0.0259852409362793</v>
      </c>
      <c r="U67" s="2">
        <v>0.01513195037841797</v>
      </c>
      <c r="V67" s="2">
        <v>-0.03060197830200195</v>
      </c>
      <c r="W67" s="2">
        <v>-0.06657695770263672</v>
      </c>
      <c r="X67" s="2">
        <v>-0.09831905364990234</v>
      </c>
      <c r="Y67" s="2">
        <v>-0.1091194152832031</v>
      </c>
      <c r="Z67" s="2">
        <v>-0.1041736602783203</v>
      </c>
      <c r="AA67" s="2">
        <v>-0.09398078918457031</v>
      </c>
    </row>
    <row r="68" spans="1:27">
      <c r="A68">
        <v>39791</v>
      </c>
      <c r="B68" t="s">
        <v>65</v>
      </c>
      <c r="C68" t="s">
        <v>78</v>
      </c>
      <c r="D68" s="2">
        <v>0.02612113952636719</v>
      </c>
      <c r="E68" s="2">
        <v>0.002413749694824219</v>
      </c>
      <c r="F68" s="2">
        <v>0.01789665222167969</v>
      </c>
      <c r="G68" s="2">
        <v>0.001138210296630859</v>
      </c>
      <c r="H68" s="2">
        <v>0.001216888427734375</v>
      </c>
      <c r="I68" s="2">
        <v>0.003920078277587891</v>
      </c>
      <c r="J68" s="2">
        <v>0.001049518585205078</v>
      </c>
      <c r="K68" s="2">
        <v>-0.001589298248291016</v>
      </c>
      <c r="L68" s="2">
        <v>0.01806545257568359</v>
      </c>
      <c r="M68" s="2">
        <v>0.01634979248046875</v>
      </c>
      <c r="N68" s="2">
        <v>0.0167393684387207</v>
      </c>
      <c r="O68" s="2">
        <v>-0.001217365264892578</v>
      </c>
      <c r="P68" s="2">
        <v>0.0008869171142578125</v>
      </c>
      <c r="Q68" s="2">
        <v>-0.01109075546264648</v>
      </c>
      <c r="R68" s="2">
        <v>-0.01018524169921875</v>
      </c>
      <c r="S68" s="2">
        <v>-0.002939701080322266</v>
      </c>
      <c r="T68" s="2">
        <v>-0.002783775329589844</v>
      </c>
      <c r="U68" s="2">
        <v>0.01276397705078125</v>
      </c>
      <c r="V68" s="2">
        <v>0.01882600784301758</v>
      </c>
      <c r="W68" s="2">
        <v>0.03442859649658203</v>
      </c>
      <c r="X68" s="2">
        <v>0.04543972015380859</v>
      </c>
      <c r="Y68" s="2">
        <v>0.04034614562988281</v>
      </c>
      <c r="Z68" s="2">
        <v>0.03711700439453125</v>
      </c>
      <c r="AA68" s="2">
        <v>0.03308773040771484</v>
      </c>
    </row>
    <row r="69" spans="1:27">
      <c r="A69">
        <v>79791</v>
      </c>
      <c r="B69" t="s">
        <v>66</v>
      </c>
      <c r="C69" t="s">
        <v>78</v>
      </c>
      <c r="D69" s="2">
        <v>0.02834510803222656</v>
      </c>
      <c r="E69" s="2">
        <v>0.004649162292480469</v>
      </c>
      <c r="F69" s="2">
        <v>0.01975154876708984</v>
      </c>
      <c r="G69" s="2">
        <v>0.003432273864746094</v>
      </c>
      <c r="H69" s="2">
        <v>0.002641677856445312</v>
      </c>
      <c r="I69" s="2">
        <v>0.005630970001220703</v>
      </c>
      <c r="J69" s="2">
        <v>0.003003120422363281</v>
      </c>
      <c r="K69" s="2">
        <v>-0.0002260208129882812</v>
      </c>
      <c r="L69" s="2">
        <v>0.01991653442382812</v>
      </c>
      <c r="M69" s="2">
        <v>0.01849460601806641</v>
      </c>
      <c r="N69" s="2">
        <v>0.01831817626953125</v>
      </c>
      <c r="O69" s="2">
        <v>0.0007739067077636719</v>
      </c>
      <c r="P69" s="2">
        <v>0.002818584442138672</v>
      </c>
      <c r="Q69" s="2">
        <v>-0.009342670440673828</v>
      </c>
      <c r="R69" s="2">
        <v>-0.008273124694824219</v>
      </c>
      <c r="S69" s="2">
        <v>-0.001026153564453125</v>
      </c>
      <c r="T69" s="2">
        <v>-0.001127719879150391</v>
      </c>
      <c r="U69" s="2">
        <v>0.0143580436706543</v>
      </c>
      <c r="V69" s="2">
        <v>0.01992225646972656</v>
      </c>
      <c r="W69" s="2">
        <v>0.03606319427490234</v>
      </c>
      <c r="X69" s="2">
        <v>0.04787349700927734</v>
      </c>
      <c r="Y69" s="2">
        <v>0.04223442077636719</v>
      </c>
      <c r="Z69" s="2">
        <v>0.03780460357666016</v>
      </c>
      <c r="AA69" s="2">
        <v>0.03458404541015625</v>
      </c>
    </row>
    <row r="70" spans="1:27">
      <c r="A70">
        <v>29896</v>
      </c>
      <c r="B70" t="s">
        <v>67</v>
      </c>
      <c r="C70" t="s">
        <v>78</v>
      </c>
      <c r="D70" s="2">
        <v>-0.02575111389160156</v>
      </c>
      <c r="E70" s="2">
        <v>-0.04372501373291016</v>
      </c>
      <c r="F70" s="2">
        <v>-0.02416229248046875</v>
      </c>
      <c r="G70" s="2">
        <v>-0.03807830810546875</v>
      </c>
      <c r="H70" s="2">
        <v>-0.03456687927246094</v>
      </c>
      <c r="I70" s="2">
        <v>-0.03397130966186523</v>
      </c>
      <c r="J70" s="2">
        <v>-0.03787565231323242</v>
      </c>
      <c r="K70" s="2">
        <v>-0.04340982437133789</v>
      </c>
      <c r="L70" s="2">
        <v>-0.02653217315673828</v>
      </c>
      <c r="M70" s="2">
        <v>-0.02551364898681641</v>
      </c>
      <c r="N70" s="2">
        <v>-0.01509523391723633</v>
      </c>
      <c r="O70" s="2">
        <v>-0.02483654022216797</v>
      </c>
      <c r="P70" s="2">
        <v>-0.01277542114257812</v>
      </c>
      <c r="Q70" s="2">
        <v>-0.02468490600585938</v>
      </c>
      <c r="R70" s="2">
        <v>-0.02443504333496094</v>
      </c>
      <c r="S70" s="2">
        <v>-0.01676177978515625</v>
      </c>
      <c r="T70" s="2">
        <v>-0.01754665374755859</v>
      </c>
      <c r="U70" s="2">
        <v>-0.009106636047363281</v>
      </c>
      <c r="V70" s="2">
        <v>-0.01569986343383789</v>
      </c>
      <c r="W70" s="2">
        <v>-0.01687049865722656</v>
      </c>
      <c r="X70" s="2">
        <v>-0.01799297332763672</v>
      </c>
      <c r="Y70" s="2">
        <v>-0.021697998046875</v>
      </c>
      <c r="Z70" s="2">
        <v>-0.01941299438476562</v>
      </c>
      <c r="AA70" s="2">
        <v>-0.02509212493896484</v>
      </c>
    </row>
    <row r="71" spans="1:27">
      <c r="A71">
        <v>39792</v>
      </c>
      <c r="B71" t="s">
        <v>68</v>
      </c>
      <c r="C71" t="s">
        <v>78</v>
      </c>
      <c r="D71" s="2">
        <v>-0.05905055999755859</v>
      </c>
      <c r="E71" s="2">
        <v>-0.07367515563964844</v>
      </c>
      <c r="F71" s="2">
        <v>-0.05098104476928711</v>
      </c>
      <c r="G71" s="2">
        <v>-0.06369972229003906</v>
      </c>
      <c r="H71" s="2">
        <v>-0.05906295776367188</v>
      </c>
      <c r="I71" s="2">
        <v>-0.05819082260131836</v>
      </c>
      <c r="J71" s="2">
        <v>-0.06328058242797852</v>
      </c>
      <c r="K71" s="2">
        <v>-0.06947135925292969</v>
      </c>
      <c r="L71" s="2">
        <v>-0.05366611480712891</v>
      </c>
      <c r="M71" s="2">
        <v>-0.05114269256591797</v>
      </c>
      <c r="N71" s="2">
        <v>-0.03560781478881836</v>
      </c>
      <c r="O71" s="2">
        <v>-0.0414423942565918</v>
      </c>
      <c r="P71" s="2">
        <v>-0.026153564453125</v>
      </c>
      <c r="Q71" s="2">
        <v>-0.03742074966430664</v>
      </c>
      <c r="R71" s="2">
        <v>-0.03650712966918945</v>
      </c>
      <c r="S71" s="2">
        <v>-0.02904987335205078</v>
      </c>
      <c r="T71" s="2">
        <v>-0.03113508224487305</v>
      </c>
      <c r="U71" s="2">
        <v>-0.02625036239624023</v>
      </c>
      <c r="V71" s="2">
        <v>-0.03966283798217773</v>
      </c>
      <c r="W71" s="2">
        <v>-0.04923725128173828</v>
      </c>
      <c r="X71" s="2">
        <v>-0.05713748931884766</v>
      </c>
      <c r="Y71" s="2">
        <v>-0.06223869323730469</v>
      </c>
      <c r="Z71" s="2">
        <v>-0.05720043182373047</v>
      </c>
      <c r="AA71" s="2">
        <v>-0.05916881561279297</v>
      </c>
    </row>
    <row r="72" spans="1:27">
      <c r="A72">
        <v>29915</v>
      </c>
      <c r="B72" t="s">
        <v>69</v>
      </c>
      <c r="C72" t="s">
        <v>78</v>
      </c>
      <c r="D72" s="2">
        <v>0.005089759826660156</v>
      </c>
      <c r="E72" s="2">
        <v>-0.01694297790527344</v>
      </c>
      <c r="F72" s="2">
        <v>-0.007739067077636719</v>
      </c>
      <c r="G72" s="2">
        <v>-0.02454376220703125</v>
      </c>
      <c r="H72" s="2">
        <v>-0.02167892456054688</v>
      </c>
      <c r="I72" s="2">
        <v>-0.02041149139404297</v>
      </c>
      <c r="J72" s="2">
        <v>-0.02489662170410156</v>
      </c>
      <c r="K72" s="2">
        <v>-0.02471351623535156</v>
      </c>
      <c r="L72" s="2">
        <v>-0.004215240478515625</v>
      </c>
      <c r="M72" s="2">
        <v>-0.003088951110839844</v>
      </c>
      <c r="N72" s="2">
        <v>-0.01024866104125977</v>
      </c>
      <c r="O72" s="2">
        <v>-0.031097412109375</v>
      </c>
      <c r="P72" s="2">
        <v>-0.03170490264892578</v>
      </c>
      <c r="Q72" s="2">
        <v>-0.04267168045043945</v>
      </c>
      <c r="R72" s="2">
        <v>-0.04259824752807617</v>
      </c>
      <c r="S72" s="2">
        <v>-0.03650331497192383</v>
      </c>
      <c r="T72" s="2">
        <v>-0.03486061096191406</v>
      </c>
      <c r="U72" s="2">
        <v>-0.01454877853393555</v>
      </c>
      <c r="V72" s="2">
        <v>-0.004157066345214844</v>
      </c>
      <c r="W72" s="2">
        <v>0.01825618743896484</v>
      </c>
      <c r="X72" s="2">
        <v>0.03439807891845703</v>
      </c>
      <c r="Y72" s="2">
        <v>0.029876708984375</v>
      </c>
      <c r="Z72" s="2">
        <v>0.027862548828125</v>
      </c>
      <c r="AA72" s="2">
        <v>0.02167224884033203</v>
      </c>
    </row>
    <row r="73" spans="1:27">
      <c r="A73">
        <v>39920</v>
      </c>
      <c r="B73" t="s">
        <v>70</v>
      </c>
      <c r="C73" t="s">
        <v>78</v>
      </c>
      <c r="D73" s="2">
        <v>0.01975059509277344</v>
      </c>
      <c r="E73" s="2">
        <v>-0.003778934478759766</v>
      </c>
      <c r="F73" s="2">
        <v>0.003208160400390625</v>
      </c>
      <c r="G73" s="2">
        <v>-0.01425695419311523</v>
      </c>
      <c r="H73" s="2">
        <v>-0.01135158538818359</v>
      </c>
      <c r="I73" s="2">
        <v>-0.01038932800292969</v>
      </c>
      <c r="J73" s="2">
        <v>-0.01426076889038086</v>
      </c>
      <c r="K73" s="2">
        <v>-0.01226615905761719</v>
      </c>
      <c r="L73" s="2">
        <v>0.007439613342285156</v>
      </c>
      <c r="M73" s="2">
        <v>0.006428718566894531</v>
      </c>
      <c r="N73" s="2">
        <v>-0.00736236572265625</v>
      </c>
      <c r="O73" s="2">
        <v>-0.03205966949462891</v>
      </c>
      <c r="P73" s="2">
        <v>-0.03592824935913086</v>
      </c>
      <c r="Q73" s="2">
        <v>-0.04717540740966797</v>
      </c>
      <c r="R73" s="2">
        <v>-0.04738903045654297</v>
      </c>
      <c r="S73" s="2">
        <v>-0.04229640960693359</v>
      </c>
      <c r="T73" s="2">
        <v>-0.0395665168762207</v>
      </c>
      <c r="U73" s="2">
        <v>-0.01460742950439453</v>
      </c>
      <c r="V73" s="2">
        <v>0.003218173980712891</v>
      </c>
      <c r="W73" s="2">
        <v>0.03275203704833984</v>
      </c>
      <c r="X73" s="2">
        <v>0.05502414703369141</v>
      </c>
      <c r="Y73" s="2">
        <v>0.051666259765625</v>
      </c>
      <c r="Z73" s="2">
        <v>0.04860210418701172</v>
      </c>
      <c r="AA73" s="2">
        <v>0.04006767272949219</v>
      </c>
    </row>
    <row r="74" spans="1:27">
      <c r="A74">
        <v>39925</v>
      </c>
      <c r="B74" t="s">
        <v>71</v>
      </c>
      <c r="C74" t="s">
        <v>78</v>
      </c>
      <c r="D74" s="2">
        <v>-0.1553516387939453</v>
      </c>
      <c r="E74" s="2">
        <v>-0.1584272384643555</v>
      </c>
      <c r="F74" s="2">
        <v>-0.1264004707336426</v>
      </c>
      <c r="G74" s="2">
        <v>-0.1343512535095215</v>
      </c>
      <c r="H74" s="2">
        <v>-0.1269240379333496</v>
      </c>
      <c r="I74" s="2">
        <v>-0.1252603530883789</v>
      </c>
      <c r="J74" s="2">
        <v>-0.1390595436096191</v>
      </c>
      <c r="K74" s="2">
        <v>-0.1552276611328125</v>
      </c>
      <c r="L74" s="2">
        <v>-0.1354398727416992</v>
      </c>
      <c r="M74" s="2">
        <v>-0.1134376525878906</v>
      </c>
      <c r="N74" s="2">
        <v>-0.06568384170532227</v>
      </c>
      <c r="O74" s="2">
        <v>-0.04686069488525391</v>
      </c>
      <c r="P74" s="2">
        <v>-0.007611274719238281</v>
      </c>
      <c r="Q74" s="2">
        <v>-0.01318264007568359</v>
      </c>
      <c r="R74" s="2">
        <v>-0.008424758911132812</v>
      </c>
      <c r="S74" s="2">
        <v>0.002872943878173828</v>
      </c>
      <c r="T74" s="2">
        <v>-0.01056623458862305</v>
      </c>
      <c r="U74" s="2">
        <v>-0.03245258331298828</v>
      </c>
      <c r="V74" s="2">
        <v>-0.1007065773010254</v>
      </c>
      <c r="W74" s="2">
        <v>-0.157862663269043</v>
      </c>
      <c r="X74" s="2">
        <v>-0.2024269104003906</v>
      </c>
      <c r="Y74" s="2">
        <v>-0.2179536819458008</v>
      </c>
      <c r="Z74" s="2">
        <v>-0.2032375335693359</v>
      </c>
      <c r="AA74" s="2">
        <v>-0.1828336715698242</v>
      </c>
    </row>
    <row r="75" spans="1:27">
      <c r="A75">
        <v>29955</v>
      </c>
      <c r="B75" t="s">
        <v>72</v>
      </c>
      <c r="C75" t="s">
        <v>79</v>
      </c>
      <c r="D75" s="2">
        <v>-0.2171821594238281</v>
      </c>
      <c r="E75" s="2">
        <v>-0.1998095512390137</v>
      </c>
      <c r="F75" s="2">
        <v>-0.1403274536132812</v>
      </c>
      <c r="G75" s="2">
        <v>-0.1693835258483887</v>
      </c>
      <c r="H75" s="2">
        <v>-0.1588287353515625</v>
      </c>
      <c r="I75" s="2">
        <v>-0.1545400619506836</v>
      </c>
      <c r="J75" s="2">
        <v>-0.1855592727661133</v>
      </c>
      <c r="K75" s="2">
        <v>-0.2292327880859375</v>
      </c>
      <c r="L75" s="2">
        <v>-0.171238899230957</v>
      </c>
      <c r="M75" s="2">
        <v>-0.1686363220214844</v>
      </c>
      <c r="N75" s="2">
        <v>-0.07764530181884766</v>
      </c>
      <c r="O75" s="2">
        <v>0.03004312515258789</v>
      </c>
      <c r="P75" s="2">
        <v>0.01336383819580078</v>
      </c>
      <c r="Q75" s="2">
        <v>0.002161026000976562</v>
      </c>
      <c r="R75" s="2">
        <v>0.002957820892333984</v>
      </c>
      <c r="S75" s="2">
        <v>0.02964544296264648</v>
      </c>
      <c r="T75" s="2">
        <v>0.03859090805053711</v>
      </c>
      <c r="U75" s="2">
        <v>-0.001618862152099609</v>
      </c>
      <c r="V75" s="2">
        <v>-0.14825439453125</v>
      </c>
      <c r="W75" s="2">
        <v>-0.1976432800292969</v>
      </c>
      <c r="X75" s="2">
        <v>-0.2054510116577148</v>
      </c>
      <c r="Y75" s="2">
        <v>-0.2075214385986328</v>
      </c>
      <c r="Z75" s="2">
        <v>-0.190974235534668</v>
      </c>
      <c r="AA75" s="2">
        <v>-0.1653318405151367</v>
      </c>
    </row>
    <row r="76" spans="1:27">
      <c r="A76">
        <v>29960</v>
      </c>
      <c r="B76" t="s">
        <v>73</v>
      </c>
      <c r="C76" t="s">
        <v>79</v>
      </c>
      <c r="D76" s="2">
        <v>-0.1897659301757812</v>
      </c>
      <c r="E76" s="2">
        <v>-0.1716585159301758</v>
      </c>
      <c r="F76" s="2">
        <v>-0.1055712699890137</v>
      </c>
      <c r="G76" s="2">
        <v>-0.1410427093505859</v>
      </c>
      <c r="H76" s="2">
        <v>-0.1295814514160156</v>
      </c>
      <c r="I76" s="2">
        <v>-0.1243419647216797</v>
      </c>
      <c r="J76" s="2">
        <v>-0.1595706939697266</v>
      </c>
      <c r="K76" s="2">
        <v>-0.211519718170166</v>
      </c>
      <c r="L76" s="2">
        <v>-0.1495904922485352</v>
      </c>
      <c r="M76" s="2">
        <v>-0.1696176528930664</v>
      </c>
      <c r="N76" s="2">
        <v>-0.08583354949951172</v>
      </c>
      <c r="O76" s="2">
        <v>0.02426481246948242</v>
      </c>
      <c r="P76" s="2">
        <v>0.006962299346923828</v>
      </c>
      <c r="Q76" s="2">
        <v>-0.004558563232421875</v>
      </c>
      <c r="R76" s="2">
        <v>-0.004442691802978516</v>
      </c>
      <c r="S76" s="2">
        <v>0.02502536773681641</v>
      </c>
      <c r="T76" s="2">
        <v>0.03652381896972656</v>
      </c>
      <c r="U76" s="2">
        <v>-0.008340835571289062</v>
      </c>
      <c r="V76" s="2">
        <v>-0.152247428894043</v>
      </c>
      <c r="W76" s="2">
        <v>-0.1721534729003906</v>
      </c>
      <c r="X76" s="2">
        <v>-0.1499347686767578</v>
      </c>
      <c r="Y76" s="2">
        <v>-0.1457109451293945</v>
      </c>
      <c r="Z76" s="2">
        <v>-0.1329517364501953</v>
      </c>
      <c r="AA76" s="2">
        <v>-0.1115245819091797</v>
      </c>
    </row>
    <row r="77" spans="1:27">
      <c r="A77">
        <v>29966</v>
      </c>
      <c r="B77" t="s">
        <v>74</v>
      </c>
      <c r="C77" t="s">
        <v>79</v>
      </c>
      <c r="D77" s="2">
        <v>-0.1850948333740234</v>
      </c>
      <c r="E77" s="2">
        <v>-0.1672525405883789</v>
      </c>
      <c r="F77" s="2">
        <v>-0.1010794639587402</v>
      </c>
      <c r="G77" s="2">
        <v>-0.136929988861084</v>
      </c>
      <c r="H77" s="2">
        <v>-0.1255321502685547</v>
      </c>
      <c r="I77" s="2">
        <v>-0.120272159576416</v>
      </c>
      <c r="J77" s="2">
        <v>-0.1554288864135742</v>
      </c>
      <c r="K77" s="2">
        <v>-0.2074804306030273</v>
      </c>
      <c r="L77" s="2">
        <v>-0.1449098587036133</v>
      </c>
      <c r="M77" s="2">
        <v>-0.1657953262329102</v>
      </c>
      <c r="N77" s="2">
        <v>-0.08256340026855469</v>
      </c>
      <c r="O77" s="2">
        <v>0.02733469009399414</v>
      </c>
      <c r="P77" s="2">
        <v>0.009914875030517578</v>
      </c>
      <c r="Q77" s="2">
        <v>-0.001712322235107422</v>
      </c>
      <c r="R77" s="2">
        <v>-0.001648902893066406</v>
      </c>
      <c r="S77" s="2">
        <v>0.02776241302490234</v>
      </c>
      <c r="T77" s="2">
        <v>0.03935432434082031</v>
      </c>
      <c r="U77" s="2">
        <v>-0.005535125732421875</v>
      </c>
      <c r="V77" s="2">
        <v>-0.148857593536377</v>
      </c>
      <c r="W77" s="2">
        <v>-0.1668710708618164</v>
      </c>
      <c r="X77" s="2">
        <v>-0.1429309844970703</v>
      </c>
      <c r="Y77" s="2">
        <v>-0.1383533477783203</v>
      </c>
      <c r="Z77" s="2">
        <v>-0.1260080337524414</v>
      </c>
      <c r="AA77" s="2">
        <v>-0.1052312850952148</v>
      </c>
    </row>
    <row r="78" spans="1:27">
      <c r="A78">
        <v>29975</v>
      </c>
      <c r="B78" t="s">
        <v>75</v>
      </c>
      <c r="C78" t="s">
        <v>79</v>
      </c>
      <c r="D78" s="2">
        <v>-0.21502685546875</v>
      </c>
      <c r="E78" s="2">
        <v>-0.1958565711975098</v>
      </c>
      <c r="F78" s="2">
        <v>-0.1321172714233398</v>
      </c>
      <c r="G78" s="2">
        <v>-0.1640329360961914</v>
      </c>
      <c r="H78" s="2">
        <v>-0.1525478363037109</v>
      </c>
      <c r="I78" s="2">
        <v>-0.1482443809509277</v>
      </c>
      <c r="J78" s="2">
        <v>-0.1821727752685547</v>
      </c>
      <c r="K78" s="2">
        <v>-0.2322483062744141</v>
      </c>
      <c r="L78" s="2">
        <v>-0.1736431121826172</v>
      </c>
      <c r="M78" s="2">
        <v>-0.1841917037963867</v>
      </c>
      <c r="N78" s="2">
        <v>-0.0949859619140625</v>
      </c>
      <c r="O78" s="2">
        <v>0.01641225814819336</v>
      </c>
      <c r="P78" s="2">
        <v>-0.0004453659057617188</v>
      </c>
      <c r="Q78" s="2">
        <v>-0.01165914535522461</v>
      </c>
      <c r="R78" s="2">
        <v>-0.01178312301635742</v>
      </c>
      <c r="S78" s="2">
        <v>0.01752614974975586</v>
      </c>
      <c r="T78" s="2">
        <v>0.02837753295898438</v>
      </c>
      <c r="U78" s="2">
        <v>-0.01524162292480469</v>
      </c>
      <c r="V78" s="2">
        <v>-0.1640634536743164</v>
      </c>
      <c r="W78" s="2">
        <v>-0.2017679214477539</v>
      </c>
      <c r="X78" s="2">
        <v>-0.1954545974731445</v>
      </c>
      <c r="Y78" s="2">
        <v>-0.1938877105712891</v>
      </c>
      <c r="Z78" s="2">
        <v>-0.1780900955200195</v>
      </c>
      <c r="AA78" s="2">
        <v>-0.1514902114868164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2025-06-01T00:03:11Z</dcterms:created>
  <dcterms:modified xsi:type="dcterms:W3CDTF">2025-06-01T00:03:11Z</dcterms:modified>
</cp:coreProperties>
</file>