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<sst xmlns="http://schemas.openxmlformats.org/spreadsheetml/2006/main" count="192" uniqueCount="120">
  <si>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</si>
  <si>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</si>
  <si>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</si>
  <si>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</si>
  <si>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</si>
  <si>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</si>
  <si>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</si>
  <si>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</si>
  <si>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</si>
  <si>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</si>
  <si>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</si>
  <si>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</si>
  <si>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</si>
  <si>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</si>
  <si>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</si>
  <si>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</si>
  <si>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</si>
  <si>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</si>
  <si>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</si>
  <si>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</si>
  <si>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</si>
  <si>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</si>
  <si>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</si>
  <si>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</si>
  <si>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</si>
  <si>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</si>
  <si>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</si>
  <si>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</si>
  <si>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</si>
  <si>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</si>
  <si>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</si>
  <si>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</si>
  <si>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</si>
  <si>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</si>
  <si>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</si>
  <si>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</si>
  <si>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</si>
  <si>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</si>
  <si>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</si>
  <si>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</si>
  <si>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</si>
  <si>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</si>
  <si>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</si>
  <si>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</si>
  <si>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</si>
  <si>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</si>
  <si>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</si>
  <si>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</si>
  <si>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</si>
  <si>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</si>
  <si>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</si>
  <si>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</si>
  <si>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</si>
  <si>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</si>
  <si>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</si>
  <si>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</si>
  <si>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</si>
  <si>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</si>
  <si>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</si>
  <si>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</si>
  <si>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</si>
  <si>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</si>
  <si>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</si>
  <si>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</si>
  <si>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</si>
  <si>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</si>
  <si>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</si>
  <si>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</si>
  <si>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</si>
  <si>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</si>
  <si>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</si>
  <si>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</si>
  <si>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</si>
  <si>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</si>
  <si>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</si>
  <si>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</si>
  <si>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</si>
  <si>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</si>
  <si>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</si>
  <si>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</si>
  <si>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</si>
  <si>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</si>
  <si>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</si>
  <si>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</si>
  <si>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</si>
  <si>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</si>
  <si>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</si>
  <si>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</si>
  <si>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(30/05/2025)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</si>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</sst>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-0.4286317825317383</v>
      </c>
      <c r="E3" s="2">
        <v>-0.4123806953430176</v>
      </c>
      <c r="F3" s="2">
        <v>-0.4094924926757812</v>
      </c>
      <c r="G3" s="2">
        <v>-0.3920254707336426</v>
      </c>
      <c r="H3" s="2">
        <v>-0.3533625602722168</v>
      </c>
      <c r="I3" s="2">
        <v>-0.3496885299682617</v>
      </c>
      <c r="J3" s="2">
        <v>-0.3691678047180176</v>
      </c>
      <c r="K3" s="2">
        <v>-0.3891029357910156</v>
      </c>
      <c r="L3" s="2">
        <v>-0.4067525863647461</v>
      </c>
      <c r="M3" s="2">
        <v>-0.3585357666015625</v>
      </c>
      <c r="N3" s="2">
        <v>-0.3642721176147461</v>
      </c>
      <c r="O3" s="2">
        <v>-0.4264464378356934</v>
      </c>
      <c r="P3" s="2">
        <v>-0.4168658256530762</v>
      </c>
      <c r="Q3" s="2">
        <v>-0.4201998710632324</v>
      </c>
      <c r="R3" s="2">
        <v>-0.4105868339538574</v>
      </c>
      <c r="S3" s="2">
        <v>-0.4018840789794922</v>
      </c>
      <c r="T3" s="2">
        <v>-0.3945298194885254</v>
      </c>
      <c r="U3" s="2">
        <v>-0.4110522270202637</v>
      </c>
      <c r="V3" s="2">
        <v>-0.4442214965820312</v>
      </c>
      <c r="W3" s="2">
        <v>-0.3645811080932617</v>
      </c>
      <c r="X3" s="2">
        <v>-0.39990234375</v>
      </c>
      <c r="Y3" s="2">
        <v>-0.4014091491699219</v>
      </c>
      <c r="Z3" s="2">
        <v>-0.4447345733642578</v>
      </c>
      <c r="AA3" s="2">
        <v>-0.3332395553588867</v>
      </c>
    </row>
    <row r="4" spans="1:27">
      <c r="A4">
        <v>9600</v>
      </c>
      <c r="B4" t="s">
        <v>1</v>
      </c>
      <c r="C4" t="s">
        <v>76</v>
      </c>
      <c r="D4" s="2">
        <v>-0.4125156402587891</v>
      </c>
      <c r="E4" s="2">
        <v>-0.3892645835876465</v>
      </c>
      <c r="F4" s="2">
        <v>-0.3825101852416992</v>
      </c>
      <c r="G4" s="2">
        <v>-0.3633909225463867</v>
      </c>
      <c r="H4" s="2">
        <v>-0.3259067535400391</v>
      </c>
      <c r="I4" s="2">
        <v>-0.3214883804321289</v>
      </c>
      <c r="J4" s="2">
        <v>-0.3382577896118164</v>
      </c>
      <c r="K4" s="2">
        <v>-0.3634519577026367</v>
      </c>
      <c r="L4" s="2">
        <v>-0.394993782043457</v>
      </c>
      <c r="M4" s="2">
        <v>-0.3535833358764648</v>
      </c>
      <c r="N4" s="2">
        <v>-0.3633155822753906</v>
      </c>
      <c r="O4" s="2">
        <v>-0.4073033332824707</v>
      </c>
      <c r="P4" s="2">
        <v>-0.3968191146850586</v>
      </c>
      <c r="Q4" s="2">
        <v>-0.4006853103637695</v>
      </c>
      <c r="R4" s="2">
        <v>-0.3880972862243652</v>
      </c>
      <c r="S4" s="2">
        <v>-0.3795695304870605</v>
      </c>
      <c r="T4" s="2">
        <v>-0.3720359802246094</v>
      </c>
      <c r="U4" s="2">
        <v>-0.3906583786010742</v>
      </c>
      <c r="V4" s="2">
        <v>-0.4222846031188965</v>
      </c>
      <c r="W4" s="2">
        <v>-0.3564004898071289</v>
      </c>
      <c r="X4" s="2">
        <v>-0.3924179077148438</v>
      </c>
      <c r="Y4" s="2">
        <v>-0.3995895385742188</v>
      </c>
      <c r="Z4" s="2">
        <v>-0.448176383972168</v>
      </c>
      <c r="AA4" s="2">
        <v>-0.3317909240722656</v>
      </c>
    </row>
    <row r="5" spans="1:27">
      <c r="A5">
        <v>29670</v>
      </c>
      <c r="B5" t="s">
        <v>2</v>
      </c>
      <c r="C5" t="s">
        <v>77</v>
      </c>
      <c r="D5" s="2">
        <v>-0.4268007278442383</v>
      </c>
      <c r="E5" s="2">
        <v>-0.4127669334411621</v>
      </c>
      <c r="F5" s="2">
        <v>-0.4105315208435059</v>
      </c>
      <c r="G5" s="2">
        <v>-0.3937888145446777</v>
      </c>
      <c r="H5" s="2">
        <v>-0.3553028106689453</v>
      </c>
      <c r="I5" s="2">
        <v>-0.3518099784851074</v>
      </c>
      <c r="J5" s="2">
        <v>-0.3714838027954102</v>
      </c>
      <c r="K5" s="2">
        <v>-0.3901214599609375</v>
      </c>
      <c r="L5" s="2">
        <v>-0.4052515029907227</v>
      </c>
      <c r="M5" s="2">
        <v>-0.3560791015625</v>
      </c>
      <c r="N5" s="2">
        <v>-0.3617944717407227</v>
      </c>
      <c r="O5" s="2">
        <v>-0.4269595146179199</v>
      </c>
      <c r="P5" s="2">
        <v>-0.4181833267211914</v>
      </c>
      <c r="Q5" s="2">
        <v>-0.4216394424438477</v>
      </c>
      <c r="R5" s="2">
        <v>-0.4123859405517578</v>
      </c>
      <c r="S5" s="2">
        <v>-0.4041390419006348</v>
      </c>
      <c r="T5" s="2">
        <v>-0.3968625068664551</v>
      </c>
      <c r="U5" s="2">
        <v>-0.4125056266784668</v>
      </c>
      <c r="V5" s="2">
        <v>-0.4446463584899902</v>
      </c>
      <c r="W5" s="2">
        <v>-0.3618764877319336</v>
      </c>
      <c r="X5" s="2">
        <v>-0.395512580871582</v>
      </c>
      <c r="Y5" s="2">
        <v>-0.3978090286254883</v>
      </c>
      <c r="Z5" s="2">
        <v>-0.4388952255249023</v>
      </c>
      <c r="AA5" s="2">
        <v>-0.329380989074707</v>
      </c>
    </row>
    <row r="6" spans="1:27">
      <c r="A6">
        <v>39650</v>
      </c>
      <c r="B6" t="s">
        <v>3</v>
      </c>
      <c r="C6" t="s">
        <v>77</v>
      </c>
      <c r="D6" s="2">
        <v>-0.5299301147460938</v>
      </c>
      <c r="E6" s="2">
        <v>-0.5060768127441406</v>
      </c>
      <c r="F6" s="2">
        <v>-0.4960622787475586</v>
      </c>
      <c r="G6" s="2">
        <v>-0.4738969802856445</v>
      </c>
      <c r="H6" s="2">
        <v>-0.4315180778503418</v>
      </c>
      <c r="I6" s="2">
        <v>-0.4264621734619141</v>
      </c>
      <c r="J6" s="2">
        <v>-0.4508929252624512</v>
      </c>
      <c r="K6" s="2">
        <v>-0.4818487167358398</v>
      </c>
      <c r="L6" s="2">
        <v>-0.5102157592773438</v>
      </c>
      <c r="M6" s="2">
        <v>-0.4724130630493164</v>
      </c>
      <c r="N6" s="2">
        <v>-0.484309196472168</v>
      </c>
      <c r="O6" s="2">
        <v>-0.5472569465637207</v>
      </c>
      <c r="P6" s="2">
        <v>-0.5307140350341797</v>
      </c>
      <c r="Q6" s="2">
        <v>-0.5309529304504395</v>
      </c>
      <c r="R6" s="2">
        <v>-0.5213427543640137</v>
      </c>
      <c r="S6" s="2">
        <v>-0.5102691650390625</v>
      </c>
      <c r="T6" s="2">
        <v>-0.5018777847290039</v>
      </c>
      <c r="U6" s="2">
        <v>-0.5249252319335938</v>
      </c>
      <c r="V6" s="2">
        <v>-0.5713567733764648</v>
      </c>
      <c r="W6" s="2">
        <v>-0.5007553100585938</v>
      </c>
      <c r="X6" s="2">
        <v>-0.537135124206543</v>
      </c>
      <c r="Y6" s="2">
        <v>-0.5400218963623047</v>
      </c>
      <c r="Z6" s="2">
        <v>-0.5760021209716797</v>
      </c>
      <c r="AA6" s="2">
        <v>-0.4500265121459961</v>
      </c>
    </row>
    <row r="7" spans="1:27">
      <c r="A7">
        <v>29610</v>
      </c>
      <c r="B7" t="s">
        <v>4</v>
      </c>
      <c r="C7" t="s">
        <v>77</v>
      </c>
      <c r="D7" s="2">
        <v>-0.4247589111328125</v>
      </c>
      <c r="E7" s="2">
        <v>-0.4108238220214844</v>
      </c>
      <c r="F7" s="2">
        <v>-0.4087529182434082</v>
      </c>
      <c r="G7" s="2">
        <v>-0.3921079635620117</v>
      </c>
      <c r="H7" s="2">
        <v>-0.3536906242370605</v>
      </c>
      <c r="I7" s="2">
        <v>-0.3502163887023926</v>
      </c>
      <c r="J7" s="2">
        <v>-0.3698034286499023</v>
      </c>
      <c r="K7" s="2">
        <v>-0.3882513046264648</v>
      </c>
      <c r="L7" s="2">
        <v>-0.4032564163208008</v>
      </c>
      <c r="M7" s="2">
        <v>-0.3540782928466797</v>
      </c>
      <c r="N7" s="2">
        <v>-0.3597135543823242</v>
      </c>
      <c r="O7" s="2">
        <v>-0.4246835708618164</v>
      </c>
      <c r="P7" s="2">
        <v>-0.4160337448120117</v>
      </c>
      <c r="Q7" s="2">
        <v>-0.4195065498352051</v>
      </c>
      <c r="R7" s="2">
        <v>-0.4101805686950684</v>
      </c>
      <c r="S7" s="2">
        <v>-0.4019842147827148</v>
      </c>
      <c r="T7" s="2">
        <v>-0.394719123840332</v>
      </c>
      <c r="U7" s="2">
        <v>-0.4102845191955566</v>
      </c>
      <c r="V7" s="2">
        <v>-0.4421792030334473</v>
      </c>
      <c r="W7" s="2">
        <v>-0.3594207763671875</v>
      </c>
      <c r="X7" s="2">
        <v>-0.3929691314697266</v>
      </c>
      <c r="Y7" s="2">
        <v>-0.3953104019165039</v>
      </c>
      <c r="Z7" s="2">
        <v>-0.4365081787109375</v>
      </c>
      <c r="AA7" s="2">
        <v>-0.3272924423217773</v>
      </c>
    </row>
    <row r="8" spans="1:27">
      <c r="A8">
        <v>39625</v>
      </c>
      <c r="B8" t="s">
        <v>5</v>
      </c>
      <c r="C8" t="s">
        <v>77</v>
      </c>
      <c r="D8" s="2">
        <v>-0.4192571640014648</v>
      </c>
      <c r="E8" s="2">
        <v>-0.408381462097168</v>
      </c>
      <c r="F8" s="2">
        <v>-0.406928539276123</v>
      </c>
      <c r="G8" s="2">
        <v>-0.3901200294494629</v>
      </c>
      <c r="H8" s="2">
        <v>-0.3514909744262695</v>
      </c>
      <c r="I8" s="2">
        <v>-0.3480010032653809</v>
      </c>
      <c r="J8" s="2">
        <v>-0.3680191040039062</v>
      </c>
      <c r="K8" s="2">
        <v>-0.3849048614501953</v>
      </c>
      <c r="L8" s="2">
        <v>-0.3962564468383789</v>
      </c>
      <c r="M8" s="2">
        <v>-0.3418159484863281</v>
      </c>
      <c r="N8" s="2">
        <v>-0.345097541809082</v>
      </c>
      <c r="O8" s="2">
        <v>-0.4149675369262695</v>
      </c>
      <c r="P8" s="2">
        <v>-0.4060840606689453</v>
      </c>
      <c r="Q8" s="2">
        <v>-0.4095468521118164</v>
      </c>
      <c r="R8" s="2">
        <v>-0.4001412391662598</v>
      </c>
      <c r="S8" s="2">
        <v>-0.3918170928955078</v>
      </c>
      <c r="T8" s="2">
        <v>-0.3848166465759277</v>
      </c>
      <c r="U8" s="2">
        <v>-0.400331974029541</v>
      </c>
      <c r="V8" s="2">
        <v>-0.4329605102539062</v>
      </c>
      <c r="W8" s="2">
        <v>-0.3446254730224609</v>
      </c>
      <c r="X8" s="2">
        <v>-0.3783645629882812</v>
      </c>
      <c r="Y8" s="2">
        <v>-0.380894660949707</v>
      </c>
      <c r="Z8" s="2">
        <v>-0.4211263656616211</v>
      </c>
      <c r="AA8" s="2">
        <v>-0.3116798400878906</v>
      </c>
    </row>
    <row r="9" spans="1:27">
      <c r="A9">
        <v>39610</v>
      </c>
      <c r="B9" t="s">
        <v>6</v>
      </c>
      <c r="C9" t="s">
        <v>77</v>
      </c>
      <c r="D9" s="2">
        <v>-0.4192867279052734</v>
      </c>
      <c r="E9" s="2">
        <v>-0.4084024429321289</v>
      </c>
      <c r="F9" s="2">
        <v>-0.4069418907165527</v>
      </c>
      <c r="G9" s="2">
        <v>-0.3901333808898926</v>
      </c>
      <c r="H9" s="2">
        <v>-0.3515028953552246</v>
      </c>
      <c r="I9" s="2">
        <v>-0.3480119705200195</v>
      </c>
      <c r="J9" s="2">
        <v>-0.3680324554443359</v>
      </c>
      <c r="K9" s="2">
        <v>-0.3849267959594727</v>
      </c>
      <c r="L9" s="2">
        <v>-0.3962907791137695</v>
      </c>
      <c r="M9" s="2">
        <v>-0.3418703079223633</v>
      </c>
      <c r="N9" s="2">
        <v>-0.3451576232910156</v>
      </c>
      <c r="O9" s="2">
        <v>-0.4150195121765137</v>
      </c>
      <c r="P9" s="2">
        <v>-0.4061374664306641</v>
      </c>
      <c r="Q9" s="2">
        <v>-0.4095945358276367</v>
      </c>
      <c r="R9" s="2">
        <v>-0.4001994132995605</v>
      </c>
      <c r="S9" s="2">
        <v>-0.3918724060058594</v>
      </c>
      <c r="T9" s="2">
        <v>-0.3848733901977539</v>
      </c>
      <c r="U9" s="2">
        <v>-0.4003877639770508</v>
      </c>
      <c r="V9" s="2">
        <v>-0.4330215454101562</v>
      </c>
      <c r="W9" s="2">
        <v>-0.3447055816650391</v>
      </c>
      <c r="X9" s="2">
        <v>-0.3784399032592773</v>
      </c>
      <c r="Y9" s="2">
        <v>-0.3809661865234375</v>
      </c>
      <c r="Z9" s="2">
        <v>-0.4211959838867188</v>
      </c>
      <c r="AA9" s="2">
        <v>-0.3117485046386719</v>
      </c>
    </row>
    <row r="10" spans="1:27">
      <c r="A10">
        <v>39635</v>
      </c>
      <c r="B10" t="s">
        <v>7</v>
      </c>
      <c r="C10" t="s">
        <v>77</v>
      </c>
      <c r="D10" s="2">
        <v>-0.502655029296875</v>
      </c>
      <c r="E10" s="2">
        <v>-0.4823017120361328</v>
      </c>
      <c r="F10" s="2">
        <v>-0.4739875793457031</v>
      </c>
      <c r="G10" s="2">
        <v>-0.4532613754272461</v>
      </c>
      <c r="H10" s="2">
        <v>-0.4118108749389648</v>
      </c>
      <c r="I10" s="2">
        <v>-0.4080410003662109</v>
      </c>
      <c r="J10" s="2">
        <v>-0.4299540519714355</v>
      </c>
      <c r="K10" s="2">
        <v>-0.456477165222168</v>
      </c>
      <c r="L10" s="2">
        <v>-0.4823160171508789</v>
      </c>
      <c r="M10" s="2">
        <v>-0.4401369094848633</v>
      </c>
      <c r="N10" s="2">
        <v>-0.4492502212524414</v>
      </c>
      <c r="O10" s="2">
        <v>-0.5169625282287598</v>
      </c>
      <c r="P10" s="2">
        <v>-0.5036110877990723</v>
      </c>
      <c r="Q10" s="2">
        <v>-0.505643367767334</v>
      </c>
      <c r="R10" s="2">
        <v>-0.4973015785217285</v>
      </c>
      <c r="S10" s="2">
        <v>-0.487922191619873</v>
      </c>
      <c r="T10" s="2">
        <v>-0.4803223609924316</v>
      </c>
      <c r="U10" s="2">
        <v>-0.5009794235229492</v>
      </c>
      <c r="V10" s="2">
        <v>-0.5408053398132324</v>
      </c>
      <c r="W10" s="2">
        <v>-0.46502685546875</v>
      </c>
      <c r="X10" s="2">
        <v>-0.4986381530761719</v>
      </c>
      <c r="Y10" s="2">
        <v>-0.5003767013549805</v>
      </c>
      <c r="Z10" s="2">
        <v>-0.541468620300293</v>
      </c>
      <c r="AA10" s="2">
        <v>-0.4212493896484375</v>
      </c>
    </row>
    <row r="11" spans="1:27">
      <c r="A11">
        <v>29640</v>
      </c>
      <c r="B11" t="s">
        <v>8</v>
      </c>
      <c r="C11" t="s">
        <v>77</v>
      </c>
      <c r="D11" s="2">
        <v>-0.4288702011108398</v>
      </c>
      <c r="E11" s="2">
        <v>-0.4147782325744629</v>
      </c>
      <c r="F11" s="2">
        <v>-0.4124059677124023</v>
      </c>
      <c r="G11" s="2">
        <v>-0.395573616027832</v>
      </c>
      <c r="H11" s="2">
        <v>-0.357001781463623</v>
      </c>
      <c r="I11" s="2">
        <v>-0.3535022735595703</v>
      </c>
      <c r="J11" s="2">
        <v>-0.373265266418457</v>
      </c>
      <c r="K11" s="2">
        <v>-0.39208984375</v>
      </c>
      <c r="L11" s="2">
        <v>-0.4072761535644531</v>
      </c>
      <c r="M11" s="2">
        <v>-0.3580760955810547</v>
      </c>
      <c r="N11" s="2">
        <v>-0.3637428283691406</v>
      </c>
      <c r="O11" s="2">
        <v>-0.4292259216308594</v>
      </c>
      <c r="P11" s="2">
        <v>-0.4203033447265625</v>
      </c>
      <c r="Q11" s="2">
        <v>-0.4237198829650879</v>
      </c>
      <c r="R11" s="2">
        <v>-0.4145479202270508</v>
      </c>
      <c r="S11" s="2">
        <v>-0.4062118530273438</v>
      </c>
      <c r="T11" s="2">
        <v>-0.3989086151123047</v>
      </c>
      <c r="U11" s="2">
        <v>-0.4146337509155273</v>
      </c>
      <c r="V11" s="2">
        <v>-0.4470977783203125</v>
      </c>
      <c r="W11" s="2">
        <v>-0.3642702102661133</v>
      </c>
      <c r="X11" s="2">
        <v>-0.3980112075805664</v>
      </c>
      <c r="Y11" s="2">
        <v>-0.400238037109375</v>
      </c>
      <c r="Z11" s="2">
        <v>-0.4412422180175781</v>
      </c>
      <c r="AA11" s="2">
        <v>-0.3314228057861328</v>
      </c>
    </row>
    <row r="12" spans="1:27">
      <c r="A12">
        <v>9645</v>
      </c>
      <c r="B12" t="s">
        <v>9</v>
      </c>
      <c r="C12" t="s">
        <v>77</v>
      </c>
      <c r="D12" s="2">
        <v>-0.4023618698120117</v>
      </c>
      <c r="E12" s="2">
        <v>-0.3989958763122559</v>
      </c>
      <c r="F12" s="2">
        <v>-0.395784854888916</v>
      </c>
      <c r="G12" s="2">
        <v>-0.3810420036315918</v>
      </c>
      <c r="H12" s="2">
        <v>-0.3423171043395996</v>
      </c>
      <c r="I12" s="2">
        <v>-0.3398728370666504</v>
      </c>
      <c r="J12" s="2">
        <v>-0.3651518821716309</v>
      </c>
      <c r="K12" s="2">
        <v>-0.3791675567626953</v>
      </c>
      <c r="L12" s="2">
        <v>-0.3766508102416992</v>
      </c>
      <c r="M12" s="2">
        <v>-0.3257932662963867</v>
      </c>
      <c r="N12" s="2">
        <v>-0.3257064819335938</v>
      </c>
      <c r="O12" s="2">
        <v>-0.4167895317077637</v>
      </c>
      <c r="P12" s="2">
        <v>-0.407379150390625</v>
      </c>
      <c r="Q12" s="2">
        <v>-0.4096031188964844</v>
      </c>
      <c r="R12" s="2">
        <v>-0.4066243171691895</v>
      </c>
      <c r="S12" s="2">
        <v>-0.3964939117431641</v>
      </c>
      <c r="T12" s="2">
        <v>-0.388911247253418</v>
      </c>
      <c r="U12" s="2">
        <v>-0.4030513763427734</v>
      </c>
      <c r="V12" s="2">
        <v>-0.4416360855102539</v>
      </c>
      <c r="W12" s="2">
        <v>-0.3450202941894531</v>
      </c>
      <c r="X12" s="2">
        <v>-0.3751373291015625</v>
      </c>
      <c r="Y12" s="2">
        <v>-0.3720359802246094</v>
      </c>
      <c r="Z12" s="2">
        <v>-0.4058847427368164</v>
      </c>
      <c r="AA12" s="2">
        <v>-0.3010759353637695</v>
      </c>
    </row>
    <row r="13" spans="1:27">
      <c r="A13">
        <v>39640</v>
      </c>
      <c r="B13" t="s">
        <v>10</v>
      </c>
      <c r="C13" t="s">
        <v>77</v>
      </c>
      <c r="D13" s="2">
        <v>-0.4423332214355469</v>
      </c>
      <c r="E13" s="2">
        <v>-0.4287443161010742</v>
      </c>
      <c r="F13" s="2">
        <v>-0.4242086410522461</v>
      </c>
      <c r="G13" s="2">
        <v>-0.4072074890136719</v>
      </c>
      <c r="H13" s="2">
        <v>-0.3681936264038086</v>
      </c>
      <c r="I13" s="2">
        <v>-0.3647794723510742</v>
      </c>
      <c r="J13" s="2">
        <v>-0.3852429389953613</v>
      </c>
      <c r="K13" s="2">
        <v>-0.4063692092895508</v>
      </c>
      <c r="L13" s="2">
        <v>-0.4232683181762695</v>
      </c>
      <c r="M13" s="2">
        <v>-0.3779916763305664</v>
      </c>
      <c r="N13" s="2">
        <v>-0.3844757080078125</v>
      </c>
      <c r="O13" s="2">
        <v>-0.451481819152832</v>
      </c>
      <c r="P13" s="2">
        <v>-0.4417691230773926</v>
      </c>
      <c r="Q13" s="2">
        <v>-0.4447908401489258</v>
      </c>
      <c r="R13" s="2">
        <v>-0.4371528625488281</v>
      </c>
      <c r="S13" s="2">
        <v>-0.4281396865844727</v>
      </c>
      <c r="T13" s="2">
        <v>-0.4203319549560547</v>
      </c>
      <c r="U13" s="2">
        <v>-0.436427116394043</v>
      </c>
      <c r="V13" s="2">
        <v>-0.4709882736206055</v>
      </c>
      <c r="W13" s="2">
        <v>-0.3899192810058594</v>
      </c>
      <c r="X13" s="2">
        <v>-0.4213552474975586</v>
      </c>
      <c r="Y13" s="2">
        <v>-0.4222373962402344</v>
      </c>
      <c r="Z13" s="2">
        <v>-0.4646978378295898</v>
      </c>
      <c r="AA13" s="2">
        <v>-0.3539419174194336</v>
      </c>
    </row>
    <row r="14" spans="1:27">
      <c r="A14">
        <v>29660</v>
      </c>
      <c r="B14" t="s">
        <v>11</v>
      </c>
      <c r="C14" t="s">
        <v>77</v>
      </c>
      <c r="D14" s="2">
        <v>-0.4225502014160156</v>
      </c>
      <c r="E14" s="2">
        <v>-0.4087061882019043</v>
      </c>
      <c r="F14" s="2">
        <v>-0.4067649841308594</v>
      </c>
      <c r="G14" s="2">
        <v>-0.3902277946472168</v>
      </c>
      <c r="H14" s="2">
        <v>-0.3519144058227539</v>
      </c>
      <c r="I14" s="2">
        <v>-0.3484735488891602</v>
      </c>
      <c r="J14" s="2">
        <v>-0.3679695129394531</v>
      </c>
      <c r="K14" s="2">
        <v>-0.3862247467041016</v>
      </c>
      <c r="L14" s="2">
        <v>-0.4011125564575195</v>
      </c>
      <c r="M14" s="2">
        <v>-0.3520088195800781</v>
      </c>
      <c r="N14" s="2">
        <v>-0.3576145172119141</v>
      </c>
      <c r="O14" s="2">
        <v>-0.4222636222839355</v>
      </c>
      <c r="P14" s="2">
        <v>-0.4137229919433594</v>
      </c>
      <c r="Q14" s="2">
        <v>-0.4171662330627441</v>
      </c>
      <c r="R14" s="2">
        <v>-0.4078574180603027</v>
      </c>
      <c r="S14" s="2">
        <v>-0.3996710777282715</v>
      </c>
      <c r="T14" s="2">
        <v>-0.3924412727355957</v>
      </c>
      <c r="U14" s="2">
        <v>-0.4079890251159668</v>
      </c>
      <c r="V14" s="2">
        <v>-0.4396724700927734</v>
      </c>
      <c r="W14" s="2">
        <v>-0.3570728302001953</v>
      </c>
      <c r="X14" s="2">
        <v>-0.3905162811279297</v>
      </c>
      <c r="Y14" s="2">
        <v>-0.3929204940795898</v>
      </c>
      <c r="Z14" s="2">
        <v>-0.4341926574707031</v>
      </c>
      <c r="AA14" s="2">
        <v>-0.3253288269042969</v>
      </c>
    </row>
    <row r="15" spans="1:27">
      <c r="A15">
        <v>39660</v>
      </c>
      <c r="B15" t="s">
        <v>12</v>
      </c>
      <c r="C15" t="s">
        <v>77</v>
      </c>
      <c r="D15" s="2">
        <v>-0.4226675033569336</v>
      </c>
      <c r="E15" s="2">
        <v>-0.4118685722351074</v>
      </c>
      <c r="F15" s="2">
        <v>-0.4096994400024414</v>
      </c>
      <c r="G15" s="2">
        <v>-0.3927698135375977</v>
      </c>
      <c r="H15" s="2">
        <v>-0.3541698455810547</v>
      </c>
      <c r="I15" s="2">
        <v>-0.3505849838256836</v>
      </c>
      <c r="J15" s="2">
        <v>-0.3706293106079102</v>
      </c>
      <c r="K15" s="2">
        <v>-0.3887062072753906</v>
      </c>
      <c r="L15" s="2">
        <v>-0.40191650390625</v>
      </c>
      <c r="M15" s="2">
        <v>-0.3494358062744141</v>
      </c>
      <c r="N15" s="2">
        <v>-0.3535184860229492</v>
      </c>
      <c r="O15" s="2">
        <v>-0.4213576316833496</v>
      </c>
      <c r="P15" s="2">
        <v>-0.4122576713562012</v>
      </c>
      <c r="Q15" s="2">
        <v>-0.4155421257019043</v>
      </c>
      <c r="R15" s="2">
        <v>-0.4058876037597656</v>
      </c>
      <c r="S15" s="2">
        <v>-0.397524356842041</v>
      </c>
      <c r="T15" s="2">
        <v>-0.3906822204589844</v>
      </c>
      <c r="U15" s="2">
        <v>-0.406430721282959</v>
      </c>
      <c r="V15" s="2">
        <v>-0.4391846656799316</v>
      </c>
      <c r="W15" s="2">
        <v>-0.3535041809082031</v>
      </c>
      <c r="X15" s="2">
        <v>-0.3874130249023438</v>
      </c>
      <c r="Y15" s="2">
        <v>-0.3901596069335938</v>
      </c>
      <c r="Z15" s="2">
        <v>-0.4304170608520508</v>
      </c>
      <c r="AA15" s="2">
        <v>-0.320734977722168</v>
      </c>
    </row>
    <row r="16" spans="1:27">
      <c r="A16">
        <v>39705</v>
      </c>
      <c r="B16" t="s">
        <v>13</v>
      </c>
      <c r="C16" t="s">
        <v>78</v>
      </c>
      <c r="D16" s="2">
        <v>-0.02897262573242188</v>
      </c>
      <c r="E16" s="2">
        <v>-0.02790641784667969</v>
      </c>
      <c r="F16" s="2">
        <v>-0.03947305679321289</v>
      </c>
      <c r="G16" s="2">
        <v>-0.04374074935913086</v>
      </c>
      <c r="H16" s="2">
        <v>-0.02287435531616211</v>
      </c>
      <c r="I16" s="2">
        <v>-0.02528047561645508</v>
      </c>
      <c r="J16" s="2">
        <v>-0.03009176254272461</v>
      </c>
      <c r="K16" s="2">
        <v>-0.01813316345214844</v>
      </c>
      <c r="L16" s="2">
        <v>-0.02107620239257812</v>
      </c>
      <c r="M16" s="2">
        <v>-0.01566791534423828</v>
      </c>
      <c r="N16" s="2">
        <v>-0.03026390075683594</v>
      </c>
      <c r="O16" s="2">
        <v>-0.04510927200317383</v>
      </c>
      <c r="P16" s="2">
        <v>-0.05579948425292969</v>
      </c>
      <c r="Q16" s="2">
        <v>-0.05671977996826172</v>
      </c>
      <c r="R16" s="2">
        <v>-0.05289888381958008</v>
      </c>
      <c r="S16" s="2">
        <v>-0.0510711669921875</v>
      </c>
      <c r="T16" s="2">
        <v>-0.04689264297485352</v>
      </c>
      <c r="U16" s="2">
        <v>-0.04941987991333008</v>
      </c>
      <c r="V16" s="2">
        <v>-0.0370330810546875</v>
      </c>
      <c r="W16" s="2">
        <v>0.02347946166992188</v>
      </c>
      <c r="X16" s="2">
        <v>0.01855659484863281</v>
      </c>
      <c r="Y16" s="2">
        <v>0.01650238037109375</v>
      </c>
      <c r="Z16" s="2">
        <v>-0.038909912109375</v>
      </c>
      <c r="AA16" s="2">
        <v>-0.0009813308715820312</v>
      </c>
    </row>
    <row r="17" spans="1:27">
      <c r="A17">
        <v>39710</v>
      </c>
      <c r="B17" t="s">
        <v>14</v>
      </c>
      <c r="C17" t="s">
        <v>78</v>
      </c>
      <c r="D17" s="2">
        <v>-0.125554084777832</v>
      </c>
      <c r="E17" s="2">
        <v>-0.09988927841186523</v>
      </c>
      <c r="F17" s="2">
        <v>-0.09548854827880859</v>
      </c>
      <c r="G17" s="2">
        <v>-0.09897470474243164</v>
      </c>
      <c r="H17" s="2">
        <v>-0.08225727081298828</v>
      </c>
      <c r="I17" s="2">
        <v>-0.08511924743652344</v>
      </c>
      <c r="J17" s="2">
        <v>-0.1014614105224609</v>
      </c>
      <c r="K17" s="2">
        <v>-0.1195697784423828</v>
      </c>
      <c r="L17" s="2">
        <v>-0.1403884887695312</v>
      </c>
      <c r="M17" s="2">
        <v>-0.1193208694458008</v>
      </c>
      <c r="N17" s="2">
        <v>-0.1023645401000977</v>
      </c>
      <c r="O17" s="2">
        <v>-0.06126642227172852</v>
      </c>
      <c r="P17" s="2">
        <v>-0.06094789505004883</v>
      </c>
      <c r="Q17" s="2">
        <v>-0.05442285537719727</v>
      </c>
      <c r="R17" s="2">
        <v>-0.05239152908325195</v>
      </c>
      <c r="S17" s="2">
        <v>-0.04243993759155273</v>
      </c>
      <c r="T17" s="2">
        <v>-0.04223728179931641</v>
      </c>
      <c r="U17" s="2">
        <v>-0.06956768035888672</v>
      </c>
      <c r="V17" s="2">
        <v>-0.0937504768371582</v>
      </c>
      <c r="W17" s="2">
        <v>-0.1179275512695312</v>
      </c>
      <c r="X17" s="2">
        <v>-0.1432456970214844</v>
      </c>
      <c r="Y17" s="2">
        <v>-0.1461610794067383</v>
      </c>
      <c r="Z17" s="2">
        <v>-0.1715831756591797</v>
      </c>
      <c r="AA17" s="2">
        <v>-0.1172561645507812</v>
      </c>
    </row>
    <row r="18" spans="1:27">
      <c r="A18">
        <v>39730</v>
      </c>
      <c r="B18" t="s">
        <v>15</v>
      </c>
      <c r="C18" t="s">
        <v>78</v>
      </c>
      <c r="D18" s="2">
        <v>-0.06127071380615234</v>
      </c>
      <c r="E18" s="2">
        <v>-0.05779218673706055</v>
      </c>
      <c r="F18" s="2">
        <v>-0.06875753402709961</v>
      </c>
      <c r="G18" s="2">
        <v>-0.07219696044921875</v>
      </c>
      <c r="H18" s="2">
        <v>-0.05030536651611328</v>
      </c>
      <c r="I18" s="2">
        <v>-0.05325794219970703</v>
      </c>
      <c r="J18" s="2">
        <v>-0.06065464019775391</v>
      </c>
      <c r="K18" s="2">
        <v>-0.05076026916503906</v>
      </c>
      <c r="L18" s="2">
        <v>-0.06035709381103516</v>
      </c>
      <c r="M18" s="2">
        <v>-0.05888271331787109</v>
      </c>
      <c r="N18" s="2">
        <v>-0.07340431213378906</v>
      </c>
      <c r="O18" s="2">
        <v>-0.08868312835693359</v>
      </c>
      <c r="P18" s="2">
        <v>-0.09727764129638672</v>
      </c>
      <c r="Q18" s="2">
        <v>-0.09814691543579102</v>
      </c>
      <c r="R18" s="2">
        <v>-0.09499692916870117</v>
      </c>
      <c r="S18" s="2">
        <v>-0.0929265022277832</v>
      </c>
      <c r="T18" s="2">
        <v>-0.08698749542236328</v>
      </c>
      <c r="U18" s="2">
        <v>-0.0926203727722168</v>
      </c>
      <c r="V18" s="2">
        <v>-0.08698654174804688</v>
      </c>
      <c r="W18" s="2">
        <v>-0.02819919586181641</v>
      </c>
      <c r="X18" s="2">
        <v>-0.03423309326171875</v>
      </c>
      <c r="Y18" s="2">
        <v>-0.03540611267089844</v>
      </c>
      <c r="Z18" s="2">
        <v>-0.08728885650634766</v>
      </c>
      <c r="AA18" s="2">
        <v>-0.04268932342529297</v>
      </c>
    </row>
    <row r="19" spans="1:27">
      <c r="A19">
        <v>39735</v>
      </c>
      <c r="B19" t="s">
        <v>16</v>
      </c>
      <c r="C19" t="s">
        <v>78</v>
      </c>
      <c r="D19" s="2">
        <v>-0.120060920715332</v>
      </c>
      <c r="E19" s="2">
        <v>-0.09766912460327148</v>
      </c>
      <c r="F19" s="2">
        <v>-0.08629322052001953</v>
      </c>
      <c r="G19" s="2">
        <v>-0.08974361419677734</v>
      </c>
      <c r="H19" s="2">
        <v>-0.07874393463134766</v>
      </c>
      <c r="I19" s="2">
        <v>-0.07711315155029297</v>
      </c>
      <c r="J19" s="2">
        <v>-0.08974170684814453</v>
      </c>
      <c r="K19" s="2">
        <v>-0.1127996444702148</v>
      </c>
      <c r="L19" s="2">
        <v>-0.1269807815551758</v>
      </c>
      <c r="M19" s="2">
        <v>-0.1055536270141602</v>
      </c>
      <c r="N19" s="2">
        <v>-0.08548545837402344</v>
      </c>
      <c r="O19" s="2">
        <v>-0.04788589477539062</v>
      </c>
      <c r="P19" s="2">
        <v>-0.04790258407592773</v>
      </c>
      <c r="Q19" s="2">
        <v>-0.04133510589599609</v>
      </c>
      <c r="R19" s="2">
        <v>-0.03740215301513672</v>
      </c>
      <c r="S19" s="2">
        <v>-0.03939104080200195</v>
      </c>
      <c r="T19" s="2">
        <v>-0.04506874084472656</v>
      </c>
      <c r="U19" s="2">
        <v>-0.07000923156738281</v>
      </c>
      <c r="V19" s="2">
        <v>-0.08682584762573242</v>
      </c>
      <c r="W19" s="2">
        <v>-0.1133413314819336</v>
      </c>
      <c r="X19" s="2">
        <v>-0.1370477676391602</v>
      </c>
      <c r="Y19" s="2">
        <v>-0.1415901184082031</v>
      </c>
      <c r="Z19" s="2">
        <v>-0.1638278961181641</v>
      </c>
      <c r="AA19" s="2">
        <v>-0.1186590194702148</v>
      </c>
    </row>
    <row r="20" spans="1:27">
      <c r="A20">
        <v>39740</v>
      </c>
      <c r="B20" t="s">
        <v>17</v>
      </c>
      <c r="C20" t="s">
        <v>78</v>
      </c>
      <c r="D20" s="2">
        <v>-0.3216829299926758</v>
      </c>
      <c r="E20" s="2">
        <v>-0.2752985954284668</v>
      </c>
      <c r="F20" s="2">
        <v>-0.2532806396484375</v>
      </c>
      <c r="G20" s="2">
        <v>-0.2533650398254395</v>
      </c>
      <c r="H20" s="2">
        <v>-0.2293262481689453</v>
      </c>
      <c r="I20" s="2">
        <v>-0.2344651222229004</v>
      </c>
      <c r="J20" s="2">
        <v>-0.2741947174072266</v>
      </c>
      <c r="K20" s="2">
        <v>-0.3189058303833008</v>
      </c>
      <c r="L20" s="2">
        <v>-0.3645334243774414</v>
      </c>
      <c r="M20" s="2">
        <v>-0.3060588836669922</v>
      </c>
      <c r="N20" s="2">
        <v>-0.2417764663696289</v>
      </c>
      <c r="O20" s="2">
        <v>-0.1334099769592285</v>
      </c>
      <c r="P20" s="2">
        <v>-0.08873319625854492</v>
      </c>
      <c r="Q20" s="2">
        <v>-0.0492243766784668</v>
      </c>
      <c r="R20" s="2">
        <v>-0.05803680419921875</v>
      </c>
      <c r="S20" s="2">
        <v>-0.03839731216430664</v>
      </c>
      <c r="T20" s="2">
        <v>-0.04820919036865234</v>
      </c>
      <c r="U20" s="2">
        <v>-0.1133427619934082</v>
      </c>
      <c r="V20" s="2">
        <v>-0.1996960639953613</v>
      </c>
      <c r="W20" s="2">
        <v>-0.3003635406494141</v>
      </c>
      <c r="X20" s="2">
        <v>-0.3663110733032227</v>
      </c>
      <c r="Y20" s="2">
        <v>-0.3680925369262695</v>
      </c>
      <c r="Z20" s="2">
        <v>-0.3668994903564453</v>
      </c>
      <c r="AA20" s="2">
        <v>-0.2830867767333984</v>
      </c>
    </row>
    <row r="21" spans="1:27">
      <c r="A21">
        <v>29750</v>
      </c>
      <c r="B21" t="s">
        <v>18</v>
      </c>
      <c r="C21" t="s">
        <v>78</v>
      </c>
      <c r="D21" s="2">
        <v>-0.1141510009765625</v>
      </c>
      <c r="E21" s="2">
        <v>-0.08938741683959961</v>
      </c>
      <c r="F21" s="2">
        <v>-0.09094381332397461</v>
      </c>
      <c r="G21" s="2">
        <v>-0.09370326995849609</v>
      </c>
      <c r="H21" s="2">
        <v>-0.07735872268676758</v>
      </c>
      <c r="I21" s="2">
        <v>-0.08006381988525391</v>
      </c>
      <c r="J21" s="2">
        <v>-0.1002449989318848</v>
      </c>
      <c r="K21" s="2">
        <v>-0.1091670989990234</v>
      </c>
      <c r="L21" s="2">
        <v>-0.1287899017333984</v>
      </c>
      <c r="M21" s="2">
        <v>-0.1064739227294922</v>
      </c>
      <c r="N21" s="2">
        <v>-0.08615970611572266</v>
      </c>
      <c r="O21" s="2">
        <v>-0.04128170013427734</v>
      </c>
      <c r="P21" s="2">
        <v>-0.03962516784667969</v>
      </c>
      <c r="Q21" s="2">
        <v>-0.03292179107666016</v>
      </c>
      <c r="R21" s="2">
        <v>-0.0301356315612793</v>
      </c>
      <c r="S21" s="2">
        <v>-0.01665306091308594</v>
      </c>
      <c r="T21" s="2">
        <v>-0.01988458633422852</v>
      </c>
      <c r="U21" s="2">
        <v>-0.05161619186401367</v>
      </c>
      <c r="V21" s="2">
        <v>-0.07715511322021484</v>
      </c>
      <c r="W21" s="2">
        <v>-0.1024599075317383</v>
      </c>
      <c r="X21" s="2">
        <v>-0.128230094909668</v>
      </c>
      <c r="Y21" s="2">
        <v>-0.1305322647094727</v>
      </c>
      <c r="Z21" s="2">
        <v>-0.1604146957397461</v>
      </c>
      <c r="AA21" s="2">
        <v>-0.1065568923950195</v>
      </c>
    </row>
    <row r="22" spans="1:27">
      <c r="A22">
        <v>29745</v>
      </c>
      <c r="B22" t="s">
        <v>19</v>
      </c>
      <c r="C22" t="s">
        <v>78</v>
      </c>
      <c r="D22" s="2">
        <v>-0.1130695343017578</v>
      </c>
      <c r="E22" s="2">
        <v>-0.09008359909057617</v>
      </c>
      <c r="F22" s="2">
        <v>-0.08790779113769531</v>
      </c>
      <c r="G22" s="2">
        <v>-0.09152412414550781</v>
      </c>
      <c r="H22" s="2">
        <v>-0.07493686676025391</v>
      </c>
      <c r="I22" s="2">
        <v>-0.07819557189941406</v>
      </c>
      <c r="J22" s="2">
        <v>-0.09587621688842773</v>
      </c>
      <c r="K22" s="2">
        <v>-0.1092233657836914</v>
      </c>
      <c r="L22" s="2">
        <v>-0.126434326171875</v>
      </c>
      <c r="M22" s="2">
        <v>-0.1038246154785156</v>
      </c>
      <c r="N22" s="2">
        <v>-0.08624935150146484</v>
      </c>
      <c r="O22" s="2">
        <v>-0.04454898834228516</v>
      </c>
      <c r="P22" s="2">
        <v>-0.04316520690917969</v>
      </c>
      <c r="Q22" s="2">
        <v>-0.03611993789672852</v>
      </c>
      <c r="R22" s="2">
        <v>-0.03355741500854492</v>
      </c>
      <c r="S22" s="2">
        <v>-0.02140045166015625</v>
      </c>
      <c r="T22" s="2">
        <v>-0.02477073669433594</v>
      </c>
      <c r="U22" s="2">
        <v>-0.05341720581054688</v>
      </c>
      <c r="V22" s="2">
        <v>-0.07617712020874023</v>
      </c>
      <c r="W22" s="2">
        <v>-0.098358154296875</v>
      </c>
      <c r="X22" s="2">
        <v>-0.1237277984619141</v>
      </c>
      <c r="Y22" s="2">
        <v>-0.1270284652709961</v>
      </c>
      <c r="Z22" s="2">
        <v>-0.1561737060546875</v>
      </c>
      <c r="AA22" s="2">
        <v>-0.1036386489868164</v>
      </c>
    </row>
    <row r="23" spans="1:27">
      <c r="A23">
        <v>39755</v>
      </c>
      <c r="B23" t="s">
        <v>20</v>
      </c>
      <c r="C23" t="s">
        <v>78</v>
      </c>
      <c r="D23" s="2">
        <v>-0.1530046463012695</v>
      </c>
      <c r="E23" s="2">
        <v>-0.1251087188720703</v>
      </c>
      <c r="F23" s="2">
        <v>-0.118927001953125</v>
      </c>
      <c r="G23" s="2">
        <v>-0.1220736503601074</v>
      </c>
      <c r="H23" s="2">
        <v>-0.1039218902587891</v>
      </c>
      <c r="I23" s="2">
        <v>-0.1099495887756348</v>
      </c>
      <c r="J23" s="2">
        <v>-0.1317567825317383</v>
      </c>
      <c r="K23" s="2">
        <v>-0.1506023406982422</v>
      </c>
      <c r="L23" s="2">
        <v>-0.1738224029541016</v>
      </c>
      <c r="M23" s="2">
        <v>-0.1412591934204102</v>
      </c>
      <c r="N23" s="2">
        <v>-0.1170730590820312</v>
      </c>
      <c r="O23" s="2">
        <v>-0.06000471115112305</v>
      </c>
      <c r="P23" s="2">
        <v>-0.04896163940429688</v>
      </c>
      <c r="Q23" s="2">
        <v>-0.03760862350463867</v>
      </c>
      <c r="R23" s="2">
        <v>-0.03587245941162109</v>
      </c>
      <c r="S23" s="2">
        <v>-0.01366090774536133</v>
      </c>
      <c r="T23" s="2">
        <v>-0.01939201354980469</v>
      </c>
      <c r="U23" s="2">
        <v>-0.05913496017456055</v>
      </c>
      <c r="V23" s="2">
        <v>-0.09973239898681641</v>
      </c>
      <c r="W23" s="2">
        <v>-0.1448802947998047</v>
      </c>
      <c r="X23" s="2">
        <v>-0.1826858520507812</v>
      </c>
      <c r="Y23" s="2">
        <v>-0.1872625350952148</v>
      </c>
      <c r="Z23" s="2">
        <v>-0.2100105285644531</v>
      </c>
      <c r="AA23" s="2">
        <v>-0.1491403579711914</v>
      </c>
    </row>
    <row r="24" spans="1:27">
      <c r="A24">
        <v>39750</v>
      </c>
      <c r="B24" t="s">
        <v>21</v>
      </c>
      <c r="C24" t="s">
        <v>78</v>
      </c>
      <c r="D24" s="2">
        <v>-0.01268672943115234</v>
      </c>
      <c r="E24" s="2">
        <v>-0.004552364349365234</v>
      </c>
      <c r="F24" s="2">
        <v>-0.006061077117919922</v>
      </c>
      <c r="G24" s="2">
        <v>-0.01200532913208008</v>
      </c>
      <c r="H24" s="2">
        <v>0.005652427673339844</v>
      </c>
      <c r="I24" s="2">
        <v>0.001543998718261719</v>
      </c>
      <c r="J24" s="2">
        <v>-0.005871772766113281</v>
      </c>
      <c r="K24" s="2">
        <v>-0.01123332977294922</v>
      </c>
      <c r="L24" s="2">
        <v>-0.01726531982421875</v>
      </c>
      <c r="M24" s="2">
        <v>-0.01523017883300781</v>
      </c>
      <c r="N24" s="2">
        <v>-0.02040576934814453</v>
      </c>
      <c r="O24" s="2">
        <v>-0.01532411575317383</v>
      </c>
      <c r="P24" s="2">
        <v>-0.03189182281494141</v>
      </c>
      <c r="Q24" s="2">
        <v>-0.03313541412353516</v>
      </c>
      <c r="R24" s="2">
        <v>-0.03037500381469727</v>
      </c>
      <c r="S24" s="2">
        <v>-0.02743959426879883</v>
      </c>
      <c r="T24" s="2">
        <v>-0.02331066131591797</v>
      </c>
      <c r="U24" s="2">
        <v>-0.02701139450073242</v>
      </c>
      <c r="V24" s="2">
        <v>-0.01235771179199219</v>
      </c>
      <c r="W24" s="2">
        <v>0.02135086059570312</v>
      </c>
      <c r="X24" s="2">
        <v>0.01719379425048828</v>
      </c>
      <c r="Y24" s="2">
        <v>0.01823520660400391</v>
      </c>
      <c r="Z24" s="2">
        <v>-0.02963924407958984</v>
      </c>
      <c r="AA24" s="2">
        <v>0.01463699340820312</v>
      </c>
    </row>
    <row r="25" spans="1:27">
      <c r="A25">
        <v>39760</v>
      </c>
      <c r="B25" t="s">
        <v>22</v>
      </c>
      <c r="C25" t="s">
        <v>78</v>
      </c>
      <c r="D25" s="2">
        <v>-0.03770256042480469</v>
      </c>
      <c r="E25" s="2">
        <v>-0.02448606491088867</v>
      </c>
      <c r="F25" s="2">
        <v>-0.0229640007019043</v>
      </c>
      <c r="G25" s="2">
        <v>-0.02864408493041992</v>
      </c>
      <c r="H25" s="2">
        <v>-0.01059818267822266</v>
      </c>
      <c r="I25" s="2">
        <v>-0.01487493515014648</v>
      </c>
      <c r="J25" s="2">
        <v>-0.02466392517089844</v>
      </c>
      <c r="K25" s="2">
        <v>-0.03470420837402344</v>
      </c>
      <c r="L25" s="2">
        <v>-0.04141330718994141</v>
      </c>
      <c r="M25" s="2">
        <v>-0.03335857391357422</v>
      </c>
      <c r="N25" s="2">
        <v>-0.03033733367919922</v>
      </c>
      <c r="O25" s="2">
        <v>-0.015106201171875</v>
      </c>
      <c r="P25" s="2">
        <v>-0.02627944946289062</v>
      </c>
      <c r="Q25" s="2">
        <v>-0.025848388671875</v>
      </c>
      <c r="R25" s="2">
        <v>-0.02264928817749023</v>
      </c>
      <c r="S25" s="2">
        <v>-0.0200653076171875</v>
      </c>
      <c r="T25" s="2">
        <v>-0.01903676986694336</v>
      </c>
      <c r="U25" s="2">
        <v>-0.02868366241455078</v>
      </c>
      <c r="V25" s="2">
        <v>-0.02450084686279297</v>
      </c>
      <c r="W25" s="2">
        <v>-0.004222869873046875</v>
      </c>
      <c r="X25" s="2">
        <v>-0.01691055297851562</v>
      </c>
      <c r="Y25" s="2">
        <v>-0.01910686492919922</v>
      </c>
      <c r="Z25" s="2">
        <v>-0.06662368774414062</v>
      </c>
      <c r="AA25" s="2">
        <v>-0.01737499237060547</v>
      </c>
    </row>
    <row r="26" spans="1:27">
      <c r="A26">
        <v>39940</v>
      </c>
      <c r="B26" t="s">
        <v>23</v>
      </c>
      <c r="C26" t="s">
        <v>78</v>
      </c>
      <c r="D26" s="2">
        <v>-0.1736860275268555</v>
      </c>
      <c r="E26" s="2">
        <v>-0.1452364921569824</v>
      </c>
      <c r="F26" s="2">
        <v>-0.129371166229248</v>
      </c>
      <c r="G26" s="2">
        <v>-0.1312546730041504</v>
      </c>
      <c r="H26" s="2">
        <v>-0.1186485290527344</v>
      </c>
      <c r="I26" s="2">
        <v>-0.1134657859802246</v>
      </c>
      <c r="J26" s="2">
        <v>-0.1306724548339844</v>
      </c>
      <c r="K26" s="2">
        <v>-0.1558246612548828</v>
      </c>
      <c r="L26" s="2">
        <v>-0.1679868698120117</v>
      </c>
      <c r="M26" s="2">
        <v>-0.1219587326049805</v>
      </c>
      <c r="N26" s="2">
        <v>-0.06884384155273438</v>
      </c>
      <c r="O26" s="2">
        <v>-0.005869865417480469</v>
      </c>
      <c r="P26" s="2">
        <v>0.01215219497680664</v>
      </c>
      <c r="Q26" s="2">
        <v>0.0257105827331543</v>
      </c>
      <c r="R26" s="2">
        <v>0.03269672393798828</v>
      </c>
      <c r="S26" s="2">
        <v>0.02205085754394531</v>
      </c>
      <c r="T26" s="2">
        <v>0.006309032440185547</v>
      </c>
      <c r="U26" s="2">
        <v>-0.04279994964599609</v>
      </c>
      <c r="V26" s="2">
        <v>-0.0918421745300293</v>
      </c>
      <c r="W26" s="2">
        <v>-0.16156005859375</v>
      </c>
      <c r="X26" s="2">
        <v>-0.2095909118652344</v>
      </c>
      <c r="Y26" s="2">
        <v>-0.2183914184570312</v>
      </c>
      <c r="Z26" s="2">
        <v>-0.2385807037353516</v>
      </c>
      <c r="AA26" s="2">
        <v>-0.187321662902832</v>
      </c>
    </row>
    <row r="27" spans="1:27">
      <c r="A27">
        <v>39765</v>
      </c>
      <c r="B27" t="s">
        <v>24</v>
      </c>
      <c r="C27" t="s">
        <v>78</v>
      </c>
      <c r="D27" s="2">
        <v>-0.03540706634521484</v>
      </c>
      <c r="E27" s="2">
        <v>-0.03567266464233398</v>
      </c>
      <c r="F27" s="2">
        <v>-0.04903364181518555</v>
      </c>
      <c r="G27" s="2">
        <v>-0.053131103515625</v>
      </c>
      <c r="H27" s="2">
        <v>-0.03142499923706055</v>
      </c>
      <c r="I27" s="2">
        <v>-0.03394317626953125</v>
      </c>
      <c r="J27" s="2">
        <v>-0.03827857971191406</v>
      </c>
      <c r="K27" s="2">
        <v>-0.02327346801757812</v>
      </c>
      <c r="L27" s="2">
        <v>-0.02513313293457031</v>
      </c>
      <c r="M27" s="2">
        <v>-0.01845073699951172</v>
      </c>
      <c r="N27" s="2">
        <v>-0.03073978424072266</v>
      </c>
      <c r="O27" s="2">
        <v>-0.04800653457641602</v>
      </c>
      <c r="P27" s="2">
        <v>-0.06184244155883789</v>
      </c>
      <c r="Q27" s="2">
        <v>-0.06328487396240234</v>
      </c>
      <c r="R27" s="2">
        <v>-0.06018638610839844</v>
      </c>
      <c r="S27" s="2">
        <v>-0.0587916374206543</v>
      </c>
      <c r="T27" s="2">
        <v>-0.05376195907592773</v>
      </c>
      <c r="U27" s="2">
        <v>-0.05722665786743164</v>
      </c>
      <c r="V27" s="2">
        <v>-0.04827022552490234</v>
      </c>
      <c r="W27" s="2">
        <v>0.01374053955078125</v>
      </c>
      <c r="X27" s="2">
        <v>0.006575584411621094</v>
      </c>
      <c r="Y27" s="2">
        <v>0.00463104248046875</v>
      </c>
      <c r="Z27" s="2">
        <v>-0.05222702026367188</v>
      </c>
      <c r="AA27" s="2">
        <v>-0.01284408569335938</v>
      </c>
    </row>
    <row r="28" spans="1:27">
      <c r="A28">
        <v>39720</v>
      </c>
      <c r="B28" t="s">
        <v>25</v>
      </c>
      <c r="C28" t="s">
        <v>78</v>
      </c>
      <c r="D28" s="2">
        <v>-0.3264636993408203</v>
      </c>
      <c r="E28" s="2">
        <v>-0.2806878089904785</v>
      </c>
      <c r="F28" s="2">
        <v>-0.2573962211608887</v>
      </c>
      <c r="G28" s="2">
        <v>-0.2574172019958496</v>
      </c>
      <c r="H28" s="2">
        <v>-0.2328348159790039</v>
      </c>
      <c r="I28" s="2">
        <v>-0.2377529144287109</v>
      </c>
      <c r="J28" s="2">
        <v>-0.2789006233215332</v>
      </c>
      <c r="K28" s="2">
        <v>-0.323420524597168</v>
      </c>
      <c r="L28" s="2">
        <v>-0.3699235916137695</v>
      </c>
      <c r="M28" s="2">
        <v>-0.3116788864135742</v>
      </c>
      <c r="N28" s="2">
        <v>-0.2475175857543945</v>
      </c>
      <c r="O28" s="2">
        <v>-0.1364421844482422</v>
      </c>
      <c r="P28" s="2">
        <v>-0.08974552154541016</v>
      </c>
      <c r="Q28" s="2">
        <v>-0.04975509643554688</v>
      </c>
      <c r="R28" s="2">
        <v>-0.05808925628662109</v>
      </c>
      <c r="S28" s="2">
        <v>-0.038787841796875</v>
      </c>
      <c r="T28" s="2">
        <v>-0.04866933822631836</v>
      </c>
      <c r="U28" s="2">
        <v>-0.1164441108703613</v>
      </c>
      <c r="V28" s="2">
        <v>-0.207737922668457</v>
      </c>
      <c r="W28" s="2">
        <v>-0.3143329620361328</v>
      </c>
      <c r="X28" s="2">
        <v>-0.3830327987670898</v>
      </c>
      <c r="Y28" s="2">
        <v>-0.3838825225830078</v>
      </c>
      <c r="Z28" s="2">
        <v>-0.3795709609985352</v>
      </c>
      <c r="AA28" s="2">
        <v>-0.2933673858642578</v>
      </c>
    </row>
    <row r="29" spans="1:27">
      <c r="A29">
        <v>39770</v>
      </c>
      <c r="B29" t="s">
        <v>26</v>
      </c>
      <c r="C29" t="s">
        <v>78</v>
      </c>
      <c r="D29" s="2">
        <v>-0.02618217468261719</v>
      </c>
      <c r="E29" s="2">
        <v>-0.01826000213623047</v>
      </c>
      <c r="F29" s="2">
        <v>-0.02221250534057617</v>
      </c>
      <c r="G29" s="2">
        <v>-0.02736043930053711</v>
      </c>
      <c r="H29" s="2">
        <v>-0.008428096771240234</v>
      </c>
      <c r="I29" s="2">
        <v>-0.01147127151489258</v>
      </c>
      <c r="J29" s="2">
        <v>-0.01918601989746094</v>
      </c>
      <c r="K29" s="2">
        <v>-0.02215576171875</v>
      </c>
      <c r="L29" s="2">
        <v>-0.02935600280761719</v>
      </c>
      <c r="M29" s="2">
        <v>-0.02783775329589844</v>
      </c>
      <c r="N29" s="2">
        <v>-0.03812313079833984</v>
      </c>
      <c r="O29" s="2">
        <v>-0.03881645202636719</v>
      </c>
      <c r="P29" s="2">
        <v>-0.05710506439208984</v>
      </c>
      <c r="Q29" s="2">
        <v>-0.0590057373046875</v>
      </c>
      <c r="R29" s="2">
        <v>-0.05604743957519531</v>
      </c>
      <c r="S29" s="2">
        <v>-0.05223751068115234</v>
      </c>
      <c r="T29" s="2">
        <v>-0.04758644104003906</v>
      </c>
      <c r="U29" s="2">
        <v>-0.05017614364624023</v>
      </c>
      <c r="V29" s="2">
        <v>-0.03431129455566406</v>
      </c>
      <c r="W29" s="2">
        <v>0.006005287170410156</v>
      </c>
      <c r="X29" s="2">
        <v>0.002646446228027344</v>
      </c>
      <c r="Y29" s="2">
        <v>0.002409934997558594</v>
      </c>
      <c r="Z29" s="2">
        <v>-0.04384803771972656</v>
      </c>
      <c r="AA29" s="2">
        <v>-0.001659393310546875</v>
      </c>
    </row>
    <row r="30" spans="1:27">
      <c r="A30">
        <v>39775</v>
      </c>
      <c r="B30" t="s">
        <v>27</v>
      </c>
      <c r="C30" t="s">
        <v>78</v>
      </c>
      <c r="D30" s="2">
        <v>-0.0244903564453125</v>
      </c>
      <c r="E30" s="2">
        <v>-0.01596307754516602</v>
      </c>
      <c r="F30" s="2">
        <v>-0.01888132095336914</v>
      </c>
      <c r="G30" s="2">
        <v>-0.02421474456787109</v>
      </c>
      <c r="H30" s="2">
        <v>-0.005712032318115234</v>
      </c>
      <c r="I30" s="2">
        <v>-0.009179115295410156</v>
      </c>
      <c r="J30" s="2">
        <v>-0.01710844039916992</v>
      </c>
      <c r="K30" s="2">
        <v>-0.02158451080322266</v>
      </c>
      <c r="L30" s="2">
        <v>-0.02895641326904297</v>
      </c>
      <c r="M30" s="2">
        <v>-0.02756118774414062</v>
      </c>
      <c r="N30" s="2">
        <v>-0.0362091064453125</v>
      </c>
      <c r="O30" s="2">
        <v>-0.03467130661010742</v>
      </c>
      <c r="P30" s="2">
        <v>-0.05280590057373047</v>
      </c>
      <c r="Q30" s="2">
        <v>-0.05446338653564453</v>
      </c>
      <c r="R30" s="2">
        <v>-0.05153751373291016</v>
      </c>
      <c r="S30" s="2">
        <v>-0.04778003692626953</v>
      </c>
      <c r="T30" s="2">
        <v>-0.0430908203125</v>
      </c>
      <c r="U30" s="2">
        <v>-0.04644298553466797</v>
      </c>
      <c r="V30" s="2">
        <v>-0.03055429458618164</v>
      </c>
      <c r="W30" s="2">
        <v>0.006946563720703125</v>
      </c>
      <c r="X30" s="2">
        <v>0.003546714782714844</v>
      </c>
      <c r="Y30" s="2">
        <v>0.003231048583984375</v>
      </c>
      <c r="Z30" s="2">
        <v>-0.04278182983398438</v>
      </c>
      <c r="AA30" s="2">
        <v>0.0005350112915039062</v>
      </c>
    </row>
    <row r="31" spans="1:27">
      <c r="A31">
        <v>39910</v>
      </c>
      <c r="B31" t="s">
        <v>28</v>
      </c>
      <c r="C31" t="s">
        <v>78</v>
      </c>
      <c r="D31" s="2">
        <v>-0.02501201629638672</v>
      </c>
      <c r="E31" s="2">
        <v>-0.01702499389648438</v>
      </c>
      <c r="F31" s="2">
        <v>-0.02081918716430664</v>
      </c>
      <c r="G31" s="2">
        <v>-0.02607107162475586</v>
      </c>
      <c r="H31" s="2">
        <v>-0.007229328155517578</v>
      </c>
      <c r="I31" s="2">
        <v>-0.01035356521606445</v>
      </c>
      <c r="J31" s="2">
        <v>-0.01808929443359375</v>
      </c>
      <c r="K31" s="2">
        <v>-0.02127361297607422</v>
      </c>
      <c r="L31" s="2">
        <v>-0.02831649780273438</v>
      </c>
      <c r="M31" s="2">
        <v>-0.02665519714355469</v>
      </c>
      <c r="N31" s="2">
        <v>-0.03651905059814453</v>
      </c>
      <c r="O31" s="2">
        <v>-0.03662443161010742</v>
      </c>
      <c r="P31" s="2">
        <v>-0.05496454238891602</v>
      </c>
      <c r="Q31" s="2">
        <v>-0.05679845809936523</v>
      </c>
      <c r="R31" s="2">
        <v>-0.05382204055786133</v>
      </c>
      <c r="S31" s="2">
        <v>-0.05005359649658203</v>
      </c>
      <c r="T31" s="2">
        <v>-0.04544973373413086</v>
      </c>
      <c r="U31" s="2">
        <v>-0.04811668395996094</v>
      </c>
      <c r="V31" s="2">
        <v>-0.03216457366943359</v>
      </c>
      <c r="W31" s="2">
        <v>0.007523536682128906</v>
      </c>
      <c r="X31" s="2">
        <v>0.004207611083984375</v>
      </c>
      <c r="Y31" s="2">
        <v>0.00389862060546875</v>
      </c>
      <c r="Z31" s="2">
        <v>-0.04236984252929688</v>
      </c>
      <c r="AA31" s="2">
        <v>-0.00017547607421875</v>
      </c>
    </row>
    <row r="32" spans="1:27">
      <c r="A32">
        <v>39785</v>
      </c>
      <c r="B32" t="s">
        <v>29</v>
      </c>
      <c r="C32" t="s">
        <v>78</v>
      </c>
      <c r="D32" s="2">
        <v>-0.164576530456543</v>
      </c>
      <c r="E32" s="2">
        <v>-0.1326932907104492</v>
      </c>
      <c r="F32" s="2">
        <v>-0.1243619918823242</v>
      </c>
      <c r="G32" s="2">
        <v>-0.1251988410949707</v>
      </c>
      <c r="H32" s="2">
        <v>-0.1081480979919434</v>
      </c>
      <c r="I32" s="2">
        <v>-0.1113052368164062</v>
      </c>
      <c r="J32" s="2">
        <v>-0.1387948989868164</v>
      </c>
      <c r="K32" s="2">
        <v>-0.1707601547241211</v>
      </c>
      <c r="L32" s="2">
        <v>-0.1878252029418945</v>
      </c>
      <c r="M32" s="2">
        <v>-0.1409397125244141</v>
      </c>
      <c r="N32" s="2">
        <v>-0.09945201873779297</v>
      </c>
      <c r="O32" s="2">
        <v>-0.04251861572265625</v>
      </c>
      <c r="P32" s="2">
        <v>-0.03989744186401367</v>
      </c>
      <c r="Q32" s="2">
        <v>-0.02546024322509766</v>
      </c>
      <c r="R32" s="2">
        <v>-0.01644992828369141</v>
      </c>
      <c r="S32" s="2">
        <v>-0.01165199279785156</v>
      </c>
      <c r="T32" s="2">
        <v>-0.0238037109375</v>
      </c>
      <c r="U32" s="2">
        <v>-0.06579351425170898</v>
      </c>
      <c r="V32" s="2">
        <v>-0.108151912689209</v>
      </c>
      <c r="W32" s="2">
        <v>-0.1617650985717773</v>
      </c>
      <c r="X32" s="2">
        <v>-0.2065048217773438</v>
      </c>
      <c r="Y32" s="2">
        <v>-0.2198095321655273</v>
      </c>
      <c r="Z32" s="2">
        <v>-0.2401609420776367</v>
      </c>
      <c r="AA32" s="2">
        <v>-0.177006721496582</v>
      </c>
    </row>
    <row r="33" spans="1:27">
      <c r="A33">
        <v>39795</v>
      </c>
      <c r="B33" t="s">
        <v>30</v>
      </c>
      <c r="C33" t="s">
        <v>78</v>
      </c>
      <c r="D33" s="2">
        <v>-0.06795501708984375</v>
      </c>
      <c r="E33" s="2">
        <v>-0.05097150802612305</v>
      </c>
      <c r="F33" s="2">
        <v>-0.04312944412231445</v>
      </c>
      <c r="G33" s="2">
        <v>-0.04820823669433594</v>
      </c>
      <c r="H33" s="2">
        <v>-0.03850221633911133</v>
      </c>
      <c r="I33" s="2">
        <v>-0.03821277618408203</v>
      </c>
      <c r="J33" s="2">
        <v>-0.04707670211791992</v>
      </c>
      <c r="K33" s="2">
        <v>-0.06503009796142578</v>
      </c>
      <c r="L33" s="2">
        <v>-0.07611274719238281</v>
      </c>
      <c r="M33" s="2">
        <v>-0.06312847137451172</v>
      </c>
      <c r="N33" s="2">
        <v>-0.05475139617919922</v>
      </c>
      <c r="O33" s="2">
        <v>-0.02944231033325195</v>
      </c>
      <c r="P33" s="2">
        <v>-0.0374140739440918</v>
      </c>
      <c r="Q33" s="2">
        <v>-0.03355312347412109</v>
      </c>
      <c r="R33" s="2">
        <v>-0.0309605598449707</v>
      </c>
      <c r="S33" s="2">
        <v>-0.02983331680297852</v>
      </c>
      <c r="T33" s="2">
        <v>-0.03148651123046875</v>
      </c>
      <c r="U33" s="2">
        <v>-0.04588747024536133</v>
      </c>
      <c r="V33" s="2">
        <v>-0.04617834091186523</v>
      </c>
      <c r="W33" s="2">
        <v>-0.05113506317138672</v>
      </c>
      <c r="X33" s="2">
        <v>-0.06296539306640625</v>
      </c>
      <c r="Y33" s="2">
        <v>-0.06553554534912109</v>
      </c>
      <c r="Z33" s="2">
        <v>-0.09265041351318359</v>
      </c>
      <c r="AA33" s="2">
        <v>-0.05554008483886719</v>
      </c>
    </row>
    <row r="34" spans="1:27">
      <c r="A34">
        <v>29795</v>
      </c>
      <c r="B34" t="s">
        <v>31</v>
      </c>
      <c r="C34" t="s">
        <v>78</v>
      </c>
      <c r="D34" s="2">
        <v>-0.09689998626708984</v>
      </c>
      <c r="E34" s="2">
        <v>-0.07625961303710938</v>
      </c>
      <c r="F34" s="2">
        <v>-0.07387495040893555</v>
      </c>
      <c r="G34" s="2">
        <v>-0.07808685302734375</v>
      </c>
      <c r="H34" s="2">
        <v>-0.06184244155883789</v>
      </c>
      <c r="I34" s="2">
        <v>-0.0647273063659668</v>
      </c>
      <c r="J34" s="2">
        <v>-0.08008289337158203</v>
      </c>
      <c r="K34" s="2">
        <v>-0.09318351745605469</v>
      </c>
      <c r="L34" s="2">
        <v>-0.1077260971069336</v>
      </c>
      <c r="M34" s="2">
        <v>-0.08817386627197266</v>
      </c>
      <c r="N34" s="2">
        <v>-0.07430648803710938</v>
      </c>
      <c r="O34" s="2">
        <v>-0.03849983215332031</v>
      </c>
      <c r="P34" s="2">
        <v>-0.04025030136108398</v>
      </c>
      <c r="Q34" s="2">
        <v>-0.03448629379272461</v>
      </c>
      <c r="R34" s="2">
        <v>-0.03179073333740234</v>
      </c>
      <c r="S34" s="2">
        <v>-0.02251386642456055</v>
      </c>
      <c r="T34" s="2">
        <v>-0.02510547637939453</v>
      </c>
      <c r="U34" s="2">
        <v>-0.04892539978027344</v>
      </c>
      <c r="V34" s="2">
        <v>-0.06487655639648438</v>
      </c>
      <c r="W34" s="2">
        <v>-0.07880020141601562</v>
      </c>
      <c r="X34" s="2">
        <v>-0.1001577377319336</v>
      </c>
      <c r="Y34" s="2">
        <v>-0.1034040451049805</v>
      </c>
      <c r="Z34" s="2">
        <v>-0.1340274810791016</v>
      </c>
      <c r="AA34" s="2">
        <v>-0.08476638793945312</v>
      </c>
    </row>
    <row r="35" spans="1:27">
      <c r="A35">
        <v>39800</v>
      </c>
      <c r="B35" t="s">
        <v>32</v>
      </c>
      <c r="C35" t="s">
        <v>78</v>
      </c>
      <c r="D35" s="2">
        <v>-0.1126384735107422</v>
      </c>
      <c r="E35" s="2">
        <v>-0.08891773223876953</v>
      </c>
      <c r="F35" s="2">
        <v>-0.0855412483215332</v>
      </c>
      <c r="G35" s="2">
        <v>-0.08898305892944336</v>
      </c>
      <c r="H35" s="2">
        <v>-0.07256650924682617</v>
      </c>
      <c r="I35" s="2">
        <v>-0.07526922225952148</v>
      </c>
      <c r="J35" s="2">
        <v>-0.09396648406982422</v>
      </c>
      <c r="K35" s="2">
        <v>-0.1109209060668945</v>
      </c>
      <c r="L35" s="2">
        <v>-0.1260919570922852</v>
      </c>
      <c r="M35" s="2">
        <v>-0.09926319122314453</v>
      </c>
      <c r="N35" s="2">
        <v>-0.07768630981445312</v>
      </c>
      <c r="O35" s="2">
        <v>-0.03389215469360352</v>
      </c>
      <c r="P35" s="2">
        <v>-0.03282546997070312</v>
      </c>
      <c r="Q35" s="2">
        <v>-0.02501869201660156</v>
      </c>
      <c r="R35" s="2">
        <v>-0.02086114883422852</v>
      </c>
      <c r="S35" s="2">
        <v>-0.01203346252441406</v>
      </c>
      <c r="T35" s="2">
        <v>-0.02049016952514648</v>
      </c>
      <c r="U35" s="2">
        <v>-0.0502314567565918</v>
      </c>
      <c r="V35" s="2">
        <v>-0.07590627670288086</v>
      </c>
      <c r="W35" s="2">
        <v>-0.1045074462890625</v>
      </c>
      <c r="X35" s="2">
        <v>-0.1331119537353516</v>
      </c>
      <c r="Y35" s="2">
        <v>-0.138453483581543</v>
      </c>
      <c r="Z35" s="2">
        <v>-0.1638355255126953</v>
      </c>
      <c r="AA35" s="2">
        <v>-0.1107292175292969</v>
      </c>
    </row>
    <row r="36" spans="1:27">
      <c r="A36">
        <v>39805</v>
      </c>
      <c r="B36" t="s">
        <v>33</v>
      </c>
      <c r="C36" t="s">
        <v>78</v>
      </c>
      <c r="D36" s="2">
        <v>-0.1884708404541016</v>
      </c>
      <c r="E36" s="2">
        <v>-0.1587915420532227</v>
      </c>
      <c r="F36" s="2">
        <v>-0.1418495178222656</v>
      </c>
      <c r="G36" s="2">
        <v>-0.144139289855957</v>
      </c>
      <c r="H36" s="2">
        <v>-0.1307225227355957</v>
      </c>
      <c r="I36" s="2">
        <v>-0.1265645027160645</v>
      </c>
      <c r="J36" s="2">
        <v>-0.1439166069030762</v>
      </c>
      <c r="K36" s="2">
        <v>-0.1699647903442383</v>
      </c>
      <c r="L36" s="2">
        <v>-0.1857404708862305</v>
      </c>
      <c r="M36" s="2">
        <v>-0.1440000534057617</v>
      </c>
      <c r="N36" s="2">
        <v>-0.09678745269775391</v>
      </c>
      <c r="O36" s="2">
        <v>-0.03686952590942383</v>
      </c>
      <c r="P36" s="2">
        <v>-0.02094745635986328</v>
      </c>
      <c r="Q36" s="2">
        <v>-0.009699821472167969</v>
      </c>
      <c r="R36" s="2">
        <v>-0.002763271331787109</v>
      </c>
      <c r="S36" s="2">
        <v>-0.009345054626464844</v>
      </c>
      <c r="T36" s="2">
        <v>-0.02224063873291016</v>
      </c>
      <c r="U36" s="2">
        <v>-0.06740522384643555</v>
      </c>
      <c r="V36" s="2">
        <v>-0.1136140823364258</v>
      </c>
      <c r="W36" s="2">
        <v>-0.1805992126464844</v>
      </c>
      <c r="X36" s="2">
        <v>-0.2272968292236328</v>
      </c>
      <c r="Y36" s="2">
        <v>-0.2367658615112305</v>
      </c>
      <c r="Z36" s="2">
        <v>-0.2555751800537109</v>
      </c>
      <c r="AA36" s="2">
        <v>-0.2025136947631836</v>
      </c>
    </row>
    <row r="37" spans="1:27">
      <c r="A37">
        <v>39810</v>
      </c>
      <c r="B37" t="s">
        <v>34</v>
      </c>
      <c r="C37" t="s">
        <v>78</v>
      </c>
      <c r="D37" s="2">
        <v>-0.1683826446533203</v>
      </c>
      <c r="E37" s="2">
        <v>-0.1387948989868164</v>
      </c>
      <c r="F37" s="2">
        <v>-0.1310639381408691</v>
      </c>
      <c r="G37" s="2">
        <v>-0.1339035034179688</v>
      </c>
      <c r="H37" s="2">
        <v>-0.1155390739440918</v>
      </c>
      <c r="I37" s="2">
        <v>-0.1213274002075195</v>
      </c>
      <c r="J37" s="2">
        <v>-0.1452646255493164</v>
      </c>
      <c r="K37" s="2">
        <v>-0.1672868728637695</v>
      </c>
      <c r="L37" s="2">
        <v>-0.1933565139770508</v>
      </c>
      <c r="M37" s="2">
        <v>-0.1563320159912109</v>
      </c>
      <c r="N37" s="2">
        <v>-0.128087043762207</v>
      </c>
      <c r="O37" s="2">
        <v>-0.06612300872802734</v>
      </c>
      <c r="P37" s="2">
        <v>-0.05158185958862305</v>
      </c>
      <c r="Q37" s="2">
        <v>-0.03953790664672852</v>
      </c>
      <c r="R37" s="2">
        <v>-0.03565454483032227</v>
      </c>
      <c r="S37" s="2">
        <v>-0.01136159896850586</v>
      </c>
      <c r="T37" s="2">
        <v>-0.01877975463867188</v>
      </c>
      <c r="U37" s="2">
        <v>-0.06321525573730469</v>
      </c>
      <c r="V37" s="2">
        <v>-0.1110663414001465</v>
      </c>
      <c r="W37" s="2">
        <v>-0.1647777557373047</v>
      </c>
      <c r="X37" s="2">
        <v>-0.2072868347167969</v>
      </c>
      <c r="Y37" s="2">
        <v>-0.2129268646240234</v>
      </c>
      <c r="Z37" s="2">
        <v>-0.2332773208618164</v>
      </c>
      <c r="AA37" s="2">
        <v>-0.1693658828735352</v>
      </c>
    </row>
    <row r="38" spans="1:27">
      <c r="A38">
        <v>39815</v>
      </c>
      <c r="B38" t="s">
        <v>35</v>
      </c>
      <c r="C38" t="s">
        <v>78</v>
      </c>
      <c r="D38" s="2">
        <v>-0.02020931243896484</v>
      </c>
      <c r="E38" s="2">
        <v>-0.008481502532958984</v>
      </c>
      <c r="F38" s="2">
        <v>-0.007277965545654297</v>
      </c>
      <c r="G38" s="2">
        <v>-0.01362037658691406</v>
      </c>
      <c r="H38" s="2">
        <v>-0.0004172325134277344</v>
      </c>
      <c r="I38" s="2">
        <v>-0.001845359802246094</v>
      </c>
      <c r="J38" s="2">
        <v>-0.009458541870117188</v>
      </c>
      <c r="K38" s="2">
        <v>-0.01962184906005859</v>
      </c>
      <c r="L38" s="2">
        <v>-0.02399635314941406</v>
      </c>
      <c r="M38" s="2">
        <v>-0.01469612121582031</v>
      </c>
      <c r="N38" s="2">
        <v>-0.01354026794433594</v>
      </c>
      <c r="O38" s="2">
        <v>0.003261089324951172</v>
      </c>
      <c r="P38" s="2">
        <v>-0.01098775863647461</v>
      </c>
      <c r="Q38" s="2">
        <v>-0.008624553680419922</v>
      </c>
      <c r="R38" s="2">
        <v>-0.005743980407714844</v>
      </c>
      <c r="S38" s="2">
        <v>-0.00390625</v>
      </c>
      <c r="T38" s="2">
        <v>-0.003450393676757812</v>
      </c>
      <c r="U38" s="2">
        <v>-0.01190423965454102</v>
      </c>
      <c r="V38" s="2">
        <v>-0.002563953399658203</v>
      </c>
      <c r="W38" s="2">
        <v>0.01110458374023438</v>
      </c>
      <c r="X38" s="2">
        <v>0.004358291625976562</v>
      </c>
      <c r="Y38" s="2">
        <v>0.001845359802246094</v>
      </c>
      <c r="Z38" s="2">
        <v>-0.03433990478515625</v>
      </c>
      <c r="AA38" s="2">
        <v>0.001346588134765625</v>
      </c>
    </row>
    <row r="39" spans="1:27">
      <c r="A39">
        <v>29820</v>
      </c>
      <c r="B39" t="s">
        <v>36</v>
      </c>
      <c r="C39" t="s">
        <v>78</v>
      </c>
      <c r="D39" s="2">
        <v>-0.127598762512207</v>
      </c>
      <c r="E39" s="2">
        <v>-0.08281087875366211</v>
      </c>
      <c r="F39" s="2">
        <v>-0.1277704238891602</v>
      </c>
      <c r="G39" s="2">
        <v>-0.1208610534667969</v>
      </c>
      <c r="H39" s="2">
        <v>-0.1071233749389648</v>
      </c>
      <c r="I39" s="2">
        <v>-0.1034111976623535</v>
      </c>
      <c r="J39" s="2">
        <v>-0.1521272659301758</v>
      </c>
      <c r="K39" s="2">
        <v>-0.1091432571411133</v>
      </c>
      <c r="L39" s="2">
        <v>-0.1537084579467773</v>
      </c>
      <c r="M39" s="2">
        <v>-0.1360254287719727</v>
      </c>
      <c r="N39" s="2">
        <v>-0.08526897430419922</v>
      </c>
      <c r="O39" s="2">
        <v>-0.004650115966796875</v>
      </c>
      <c r="P39" s="2">
        <v>0.0002350807189941406</v>
      </c>
      <c r="Q39" s="2">
        <v>0.003026008605957031</v>
      </c>
      <c r="R39" s="2">
        <v>0.008353233337402344</v>
      </c>
      <c r="S39" s="2">
        <v>0.03731489181518555</v>
      </c>
      <c r="T39" s="2">
        <v>0.03599786758422852</v>
      </c>
      <c r="U39" s="2">
        <v>-0.03175973892211914</v>
      </c>
      <c r="V39" s="2">
        <v>-0.08865451812744141</v>
      </c>
      <c r="W39" s="2">
        <v>-0.1464958190917969</v>
      </c>
      <c r="X39" s="2">
        <v>-0.1749372482299805</v>
      </c>
      <c r="Y39" s="2">
        <v>-0.1673374176025391</v>
      </c>
      <c r="Z39" s="2">
        <v>-0.2060976028442383</v>
      </c>
      <c r="AA39" s="2">
        <v>-0.1397018432617188</v>
      </c>
    </row>
    <row r="40" spans="1:27">
      <c r="A40">
        <v>39825</v>
      </c>
      <c r="B40" t="s">
        <v>37</v>
      </c>
      <c r="C40" t="s">
        <v>78</v>
      </c>
      <c r="D40" s="2">
        <v>-0.3029108047485352</v>
      </c>
      <c r="E40" s="2">
        <v>-0.2561764717102051</v>
      </c>
      <c r="F40" s="2">
        <v>-0.2378983497619629</v>
      </c>
      <c r="G40" s="2">
        <v>-0.2368745803833008</v>
      </c>
      <c r="H40" s="2">
        <v>-0.2158160209655762</v>
      </c>
      <c r="I40" s="2">
        <v>-0.2200455665588379</v>
      </c>
      <c r="J40" s="2">
        <v>-0.2572484016418457</v>
      </c>
      <c r="K40" s="2">
        <v>-0.300323486328125</v>
      </c>
      <c r="L40" s="2">
        <v>-0.3422002792358398</v>
      </c>
      <c r="M40" s="2">
        <v>-0.2831830978393555</v>
      </c>
      <c r="N40" s="2">
        <v>-0.2239999771118164</v>
      </c>
      <c r="O40" s="2">
        <v>-0.1161308288574219</v>
      </c>
      <c r="P40" s="2">
        <v>-0.07798480987548828</v>
      </c>
      <c r="Q40" s="2">
        <v>-0.02821254730224609</v>
      </c>
      <c r="R40" s="2">
        <v>-0.05076360702514648</v>
      </c>
      <c r="S40" s="2">
        <v>-0.02775478363037109</v>
      </c>
      <c r="T40" s="2">
        <v>-0.03461551666259766</v>
      </c>
      <c r="U40" s="2">
        <v>-0.08191680908203125</v>
      </c>
      <c r="V40" s="2">
        <v>-0.139988899230957</v>
      </c>
      <c r="W40" s="2">
        <v>-0.2058076858520508</v>
      </c>
      <c r="X40" s="2">
        <v>-0.2516202926635742</v>
      </c>
      <c r="Y40" s="2">
        <v>-0.2566394805908203</v>
      </c>
      <c r="Z40" s="2">
        <v>-0.2676887512207031</v>
      </c>
      <c r="AA40" s="2">
        <v>-0.1963787078857422</v>
      </c>
    </row>
    <row r="41" spans="1:27">
      <c r="A41">
        <v>39831</v>
      </c>
      <c r="B41" t="s">
        <v>38</v>
      </c>
      <c r="C41" t="s">
        <v>78</v>
      </c>
      <c r="D41" s="2">
        <v>-0.06972885131835938</v>
      </c>
      <c r="E41" s="2">
        <v>-0.05251026153564453</v>
      </c>
      <c r="F41" s="2">
        <v>-0.04455661773681641</v>
      </c>
      <c r="G41" s="2">
        <v>-0.04955959320068359</v>
      </c>
      <c r="H41" s="2">
        <v>-0.0398406982421875</v>
      </c>
      <c r="I41" s="2">
        <v>-0.03952217102050781</v>
      </c>
      <c r="J41" s="2">
        <v>-0.04854154586791992</v>
      </c>
      <c r="K41" s="2">
        <v>-0.06673622131347656</v>
      </c>
      <c r="L41" s="2">
        <v>-0.07806682586669922</v>
      </c>
      <c r="M41" s="2">
        <v>-0.06510448455810547</v>
      </c>
      <c r="N41" s="2">
        <v>-0.05664920806884766</v>
      </c>
      <c r="O41" s="2">
        <v>-0.0313267707824707</v>
      </c>
      <c r="P41" s="2">
        <v>-0.03918600082397461</v>
      </c>
      <c r="Q41" s="2">
        <v>-0.03536033630371094</v>
      </c>
      <c r="R41" s="2">
        <v>-0.03283262252807617</v>
      </c>
      <c r="S41" s="2">
        <v>-0.03165340423583984</v>
      </c>
      <c r="T41" s="2">
        <v>-0.03326749801635742</v>
      </c>
      <c r="U41" s="2">
        <v>-0.04778194427490234</v>
      </c>
      <c r="V41" s="2">
        <v>-0.04826545715332031</v>
      </c>
      <c r="W41" s="2">
        <v>-0.05349063873291016</v>
      </c>
      <c r="X41" s="2">
        <v>-0.06546974182128906</v>
      </c>
      <c r="Y41" s="2">
        <v>-0.06800460815429688</v>
      </c>
      <c r="Z41" s="2">
        <v>-0.09500980377197266</v>
      </c>
      <c r="AA41" s="2">
        <v>-0.05762577056884766</v>
      </c>
    </row>
    <row r="42" spans="1:27">
      <c r="A42">
        <v>29715</v>
      </c>
      <c r="B42" t="s">
        <v>39</v>
      </c>
      <c r="C42" t="s">
        <v>78</v>
      </c>
      <c r="D42" s="2">
        <v>-0.1010541915893555</v>
      </c>
      <c r="E42" s="2">
        <v>-0.07981395721435547</v>
      </c>
      <c r="F42" s="2">
        <v>-0.07720088958740234</v>
      </c>
      <c r="G42" s="2">
        <v>-0.08130693435668945</v>
      </c>
      <c r="H42" s="2">
        <v>-0.06500959396362305</v>
      </c>
      <c r="I42" s="2">
        <v>-0.06789970397949219</v>
      </c>
      <c r="J42" s="2">
        <v>-0.08341741561889648</v>
      </c>
      <c r="K42" s="2">
        <v>-0.09717845916748047</v>
      </c>
      <c r="L42" s="2">
        <v>-0.1123437881469727</v>
      </c>
      <c r="M42" s="2">
        <v>-0.09234714508056641</v>
      </c>
      <c r="N42" s="2">
        <v>-0.07781791687011719</v>
      </c>
      <c r="O42" s="2">
        <v>-0.04119777679443359</v>
      </c>
      <c r="P42" s="2">
        <v>-0.0425724983215332</v>
      </c>
      <c r="Q42" s="2">
        <v>-0.03664922714233398</v>
      </c>
      <c r="R42" s="2">
        <v>-0.03392791748046875</v>
      </c>
      <c r="S42" s="2">
        <v>-0.02467775344848633</v>
      </c>
      <c r="T42" s="2">
        <v>-0.02704191207885742</v>
      </c>
      <c r="U42" s="2">
        <v>-0.05150461196899414</v>
      </c>
      <c r="V42" s="2">
        <v>-0.0686955451965332</v>
      </c>
      <c r="W42" s="2">
        <v>-0.08416557312011719</v>
      </c>
      <c r="X42" s="2">
        <v>-0.1062250137329102</v>
      </c>
      <c r="Y42" s="2">
        <v>-0.1095190048217773</v>
      </c>
      <c r="Z42" s="2">
        <v>-0.1395378112792969</v>
      </c>
      <c r="AA42" s="2">
        <v>-0.08956813812255859</v>
      </c>
    </row>
    <row r="43" spans="1:27">
      <c r="A43">
        <v>39840</v>
      </c>
      <c r="B43" t="s">
        <v>40</v>
      </c>
      <c r="C43" t="s">
        <v>78</v>
      </c>
      <c r="D43" s="2">
        <v>-0.02439689636230469</v>
      </c>
      <c r="E43" s="2">
        <v>-0.0153050422668457</v>
      </c>
      <c r="F43" s="2">
        <v>-0.01761531829833984</v>
      </c>
      <c r="G43" s="2">
        <v>-0.02290248870849609</v>
      </c>
      <c r="H43" s="2">
        <v>-0.004461765289306641</v>
      </c>
      <c r="I43" s="2">
        <v>-0.008095264434814453</v>
      </c>
      <c r="J43" s="2">
        <v>-0.01612138748168945</v>
      </c>
      <c r="K43" s="2">
        <v>-0.02131938934326172</v>
      </c>
      <c r="L43" s="2">
        <v>-0.02922153472900391</v>
      </c>
      <c r="M43" s="2">
        <v>-0.0284271240234375</v>
      </c>
      <c r="N43" s="2">
        <v>-0.0373382568359375</v>
      </c>
      <c r="O43" s="2">
        <v>-0.03526210784912109</v>
      </c>
      <c r="P43" s="2">
        <v>-0.05306100845336914</v>
      </c>
      <c r="Q43" s="2">
        <v>-0.05512905120849609</v>
      </c>
      <c r="R43" s="2">
        <v>-0.05215930938720703</v>
      </c>
      <c r="S43" s="2">
        <v>-0.04848194122314453</v>
      </c>
      <c r="T43" s="2">
        <v>-0.04380035400390625</v>
      </c>
      <c r="U43" s="2">
        <v>-0.04704809188842773</v>
      </c>
      <c r="V43" s="2">
        <v>-0.03148937225341797</v>
      </c>
      <c r="W43" s="2">
        <v>0.005148887634277344</v>
      </c>
      <c r="X43" s="2">
        <v>0.001606941223144531</v>
      </c>
      <c r="Y43" s="2">
        <v>0.001409530639648438</v>
      </c>
      <c r="Z43" s="2">
        <v>-0.04382610321044922</v>
      </c>
      <c r="AA43" s="2">
        <v>0.0002880096435546875</v>
      </c>
    </row>
    <row r="44" spans="1:27">
      <c r="A44">
        <v>39845</v>
      </c>
      <c r="B44" t="s">
        <v>41</v>
      </c>
      <c r="C44" t="s">
        <v>78</v>
      </c>
      <c r="D44" s="2">
        <v>-0.09010601043701172</v>
      </c>
      <c r="E44" s="2">
        <v>-0.07088708877563477</v>
      </c>
      <c r="F44" s="2">
        <v>-0.0616145133972168</v>
      </c>
      <c r="G44" s="2">
        <v>-0.0659174919128418</v>
      </c>
      <c r="H44" s="2">
        <v>-0.05582332611083984</v>
      </c>
      <c r="I44" s="2">
        <v>-0.05503463745117188</v>
      </c>
      <c r="J44" s="2">
        <v>-0.06565237045288086</v>
      </c>
      <c r="K44" s="2">
        <v>-0.08574867248535156</v>
      </c>
      <c r="L44" s="2">
        <v>-0.09863948822021484</v>
      </c>
      <c r="M44" s="2">
        <v>-0.0826873779296875</v>
      </c>
      <c r="N44" s="2">
        <v>-0.07018089294433594</v>
      </c>
      <c r="O44" s="2">
        <v>-0.04026412963867188</v>
      </c>
      <c r="P44" s="2">
        <v>-0.04519367218017578</v>
      </c>
      <c r="Q44" s="2">
        <v>-0.04047107696533203</v>
      </c>
      <c r="R44" s="2">
        <v>-0.0373234748840332</v>
      </c>
      <c r="S44" s="2">
        <v>-0.03726482391357422</v>
      </c>
      <c r="T44" s="2">
        <v>-0.04035568237304688</v>
      </c>
      <c r="U44" s="2">
        <v>-0.05863618850708008</v>
      </c>
      <c r="V44" s="2">
        <v>-0.06530427932739258</v>
      </c>
      <c r="W44" s="2">
        <v>-0.07855033874511719</v>
      </c>
      <c r="X44" s="2">
        <v>-0.09496116638183594</v>
      </c>
      <c r="Y44" s="2">
        <v>-0.09820079803466797</v>
      </c>
      <c r="Z44" s="2">
        <v>-0.1230354309082031</v>
      </c>
      <c r="AA44" s="2">
        <v>-0.08242511749267578</v>
      </c>
    </row>
    <row r="45" spans="1:27">
      <c r="A45">
        <v>29845</v>
      </c>
      <c r="B45" t="s">
        <v>42</v>
      </c>
      <c r="C45" t="s">
        <v>78</v>
      </c>
      <c r="D45" s="2">
        <v>-0.03971481323242188</v>
      </c>
      <c r="E45" s="2">
        <v>-0.02626514434814453</v>
      </c>
      <c r="F45" s="2">
        <v>-0.02214908599853516</v>
      </c>
      <c r="G45" s="2">
        <v>-0.02825784683227539</v>
      </c>
      <c r="H45" s="2">
        <v>-0.01624917984008789</v>
      </c>
      <c r="I45" s="2">
        <v>-0.0179295539855957</v>
      </c>
      <c r="J45" s="2">
        <v>-0.02558279037475586</v>
      </c>
      <c r="K45" s="2">
        <v>-0.03827667236328125</v>
      </c>
      <c r="L45" s="2">
        <v>-0.04625797271728516</v>
      </c>
      <c r="M45" s="2">
        <v>-0.03647804260253906</v>
      </c>
      <c r="N45" s="2">
        <v>-0.03388595581054688</v>
      </c>
      <c r="O45" s="2">
        <v>-0.01349020004272461</v>
      </c>
      <c r="P45" s="2">
        <v>-0.02430105209350586</v>
      </c>
      <c r="Q45" s="2">
        <v>-0.02124691009521484</v>
      </c>
      <c r="R45" s="2">
        <v>-0.01898527145385742</v>
      </c>
      <c r="S45" s="2">
        <v>-0.015106201171875</v>
      </c>
      <c r="T45" s="2">
        <v>-0.01507139205932617</v>
      </c>
      <c r="U45" s="2">
        <v>-0.02565145492553711</v>
      </c>
      <c r="V45" s="2">
        <v>-0.02022504806518555</v>
      </c>
      <c r="W45" s="2">
        <v>-0.01252365112304688</v>
      </c>
      <c r="X45" s="2">
        <v>-0.02037239074707031</v>
      </c>
      <c r="Y45" s="2">
        <v>-0.02234172821044922</v>
      </c>
      <c r="Z45" s="2">
        <v>-0.05518722534179688</v>
      </c>
      <c r="AA45" s="2">
        <v>-0.01928138732910156</v>
      </c>
    </row>
    <row r="46" spans="1:27">
      <c r="A46">
        <v>39850</v>
      </c>
      <c r="B46" t="s">
        <v>43</v>
      </c>
      <c r="C46" t="s">
        <v>78</v>
      </c>
      <c r="D46" s="2">
        <v>-0.01571846008300781</v>
      </c>
      <c r="E46" s="2">
        <v>-0.004172801971435547</v>
      </c>
      <c r="F46" s="2">
        <v>-0.002243995666503906</v>
      </c>
      <c r="G46" s="2">
        <v>-0.008855819702148438</v>
      </c>
      <c r="H46" s="2">
        <v>0.003298759460449219</v>
      </c>
      <c r="I46" s="2">
        <v>0.002363204956054688</v>
      </c>
      <c r="J46" s="2">
        <v>-0.004619121551513672</v>
      </c>
      <c r="K46" s="2">
        <v>-0.01506614685058594</v>
      </c>
      <c r="L46" s="2">
        <v>-0.01918315887451172</v>
      </c>
      <c r="M46" s="2">
        <v>-0.0099945068359375</v>
      </c>
      <c r="N46" s="2">
        <v>-0.008522987365722656</v>
      </c>
      <c r="O46" s="2">
        <v>0.009000778198242188</v>
      </c>
      <c r="P46" s="2">
        <v>-0.005312442779541016</v>
      </c>
      <c r="Q46" s="2">
        <v>-0.002811431884765625</v>
      </c>
      <c r="R46" s="2">
        <v>-0.0002150535583496094</v>
      </c>
      <c r="S46" s="2">
        <v>0.001169204711914062</v>
      </c>
      <c r="T46" s="2">
        <v>0.001254081726074219</v>
      </c>
      <c r="U46" s="2">
        <v>-0.006687641143798828</v>
      </c>
      <c r="V46" s="2">
        <v>0.003610134124755859</v>
      </c>
      <c r="W46" s="2">
        <v>0.0162200927734375</v>
      </c>
      <c r="X46" s="2">
        <v>0.01060962677001953</v>
      </c>
      <c r="Y46" s="2">
        <v>0.008209228515625</v>
      </c>
      <c r="Z46" s="2">
        <v>-0.02641105651855469</v>
      </c>
      <c r="AA46" s="2">
        <v>0.00672149658203125</v>
      </c>
    </row>
    <row r="47" spans="1:27">
      <c r="A47">
        <v>39855</v>
      </c>
      <c r="B47" t="s">
        <v>44</v>
      </c>
      <c r="C47" t="s">
        <v>78</v>
      </c>
      <c r="D47" s="2">
        <v>-0.03841972351074219</v>
      </c>
      <c r="E47" s="2">
        <v>-0.03821802139282227</v>
      </c>
      <c r="F47" s="2">
        <v>-0.05137443542480469</v>
      </c>
      <c r="G47" s="2">
        <v>-0.05545330047607422</v>
      </c>
      <c r="H47" s="2">
        <v>-0.03357887268066406</v>
      </c>
      <c r="I47" s="2">
        <v>-0.03611993789672852</v>
      </c>
      <c r="J47" s="2">
        <v>-0.04056453704833984</v>
      </c>
      <c r="K47" s="2">
        <v>-0.02581596374511719</v>
      </c>
      <c r="L47" s="2">
        <v>-0.02817916870117188</v>
      </c>
      <c r="M47" s="2">
        <v>-0.02198505401611328</v>
      </c>
      <c r="N47" s="2">
        <v>-0.03468608856201172</v>
      </c>
      <c r="O47" s="2">
        <v>-0.05203628540039062</v>
      </c>
      <c r="P47" s="2">
        <v>-0.06595754623413086</v>
      </c>
      <c r="Q47" s="2">
        <v>-0.06767940521240234</v>
      </c>
      <c r="R47" s="2">
        <v>-0.0645904541015625</v>
      </c>
      <c r="S47" s="2">
        <v>-0.06330394744873047</v>
      </c>
      <c r="T47" s="2">
        <v>-0.05792617797851562</v>
      </c>
      <c r="U47" s="2">
        <v>-0.06137752532958984</v>
      </c>
      <c r="V47" s="2">
        <v>-0.05282211303710938</v>
      </c>
      <c r="W47" s="2">
        <v>0.008946418762207031</v>
      </c>
      <c r="X47" s="2">
        <v>0.001358985900878906</v>
      </c>
      <c r="Y47" s="2">
        <v>-0.0002040863037109375</v>
      </c>
      <c r="Z47" s="2">
        <v>-0.05668926239013672</v>
      </c>
      <c r="AA47" s="2">
        <v>-0.01671028137207031</v>
      </c>
    </row>
    <row r="48" spans="1:27">
      <c r="A48">
        <v>39860</v>
      </c>
      <c r="B48" t="s">
        <v>45</v>
      </c>
      <c r="C48" t="s">
        <v>78</v>
      </c>
      <c r="D48" s="2">
        <v>-0.1639871597290039</v>
      </c>
      <c r="E48" s="2">
        <v>-0.1336746215820312</v>
      </c>
      <c r="F48" s="2">
        <v>-0.1268467903137207</v>
      </c>
      <c r="G48" s="2">
        <v>-0.1281208992004395</v>
      </c>
      <c r="H48" s="2">
        <v>-0.1103243827819824</v>
      </c>
      <c r="I48" s="2">
        <v>-0.1136364936828613</v>
      </c>
      <c r="J48" s="2">
        <v>-0.1389083862304688</v>
      </c>
      <c r="K48" s="2">
        <v>-0.1648635864257812</v>
      </c>
      <c r="L48" s="2">
        <v>-0.1796188354492188</v>
      </c>
      <c r="M48" s="2">
        <v>-0.1357707977294922</v>
      </c>
      <c r="N48" s="2">
        <v>-0.09479427337646484</v>
      </c>
      <c r="O48" s="2">
        <v>-0.02626466751098633</v>
      </c>
      <c r="P48" s="2">
        <v>-0.008759498596191406</v>
      </c>
      <c r="Q48" s="2">
        <v>0.003098011016845703</v>
      </c>
      <c r="R48" s="2">
        <v>0.009991168975830078</v>
      </c>
      <c r="S48" s="2">
        <v>0.01953220367431641</v>
      </c>
      <c r="T48" s="2">
        <v>0.005524158477783203</v>
      </c>
      <c r="U48" s="2">
        <v>-0.04667568206787109</v>
      </c>
      <c r="V48" s="2">
        <v>-0.1066064834594727</v>
      </c>
      <c r="W48" s="2">
        <v>-0.1794939041137695</v>
      </c>
      <c r="X48" s="2">
        <v>-0.2314052581787109</v>
      </c>
      <c r="Y48" s="2">
        <v>-0.2360677719116211</v>
      </c>
      <c r="Z48" s="2">
        <v>-0.2490310668945312</v>
      </c>
      <c r="AA48" s="2">
        <v>-0.1810588836669922</v>
      </c>
    </row>
    <row r="49" spans="1:27">
      <c r="A49">
        <v>39865</v>
      </c>
      <c r="B49" t="s">
        <v>46</v>
      </c>
      <c r="C49" t="s">
        <v>78</v>
      </c>
      <c r="D49" s="2">
        <v>-0.02285480499267578</v>
      </c>
      <c r="E49" s="2">
        <v>-0.01413345336914062</v>
      </c>
      <c r="F49" s="2">
        <v>-0.01613569259643555</v>
      </c>
      <c r="G49" s="2">
        <v>-0.02163982391357422</v>
      </c>
      <c r="H49" s="2">
        <v>-0.003534317016601562</v>
      </c>
      <c r="I49" s="2">
        <v>-0.007439613342285156</v>
      </c>
      <c r="J49" s="2">
        <v>-0.01571512222290039</v>
      </c>
      <c r="K49" s="2">
        <v>-0.02191448211669922</v>
      </c>
      <c r="L49" s="2">
        <v>-0.02991676330566406</v>
      </c>
      <c r="M49" s="2">
        <v>-0.02844142913818359</v>
      </c>
      <c r="N49" s="2">
        <v>-0.03529071807861328</v>
      </c>
      <c r="O49" s="2">
        <v>-0.03184413909912109</v>
      </c>
      <c r="P49" s="2">
        <v>-0.04885578155517578</v>
      </c>
      <c r="Q49" s="2">
        <v>-0.05052709579467773</v>
      </c>
      <c r="R49" s="2">
        <v>-0.04739761352539062</v>
      </c>
      <c r="S49" s="2">
        <v>-0.04361677169799805</v>
      </c>
      <c r="T49" s="2">
        <v>-0.03897619247436523</v>
      </c>
      <c r="U49" s="2">
        <v>-0.04260015487670898</v>
      </c>
      <c r="V49" s="2">
        <v>-0.02745914459228516</v>
      </c>
      <c r="W49" s="2">
        <v>0.00806427001953125</v>
      </c>
      <c r="X49" s="2">
        <v>0.004052162170410156</v>
      </c>
      <c r="Y49" s="2">
        <v>0.004506111145019531</v>
      </c>
      <c r="Z49" s="2">
        <v>-0.04201602935791016</v>
      </c>
      <c r="AA49" s="2">
        <v>0.002574920654296875</v>
      </c>
    </row>
    <row r="50" spans="1:27">
      <c r="A50">
        <v>39870</v>
      </c>
      <c r="B50" t="s">
        <v>47</v>
      </c>
      <c r="C50" t="s">
        <v>78</v>
      </c>
      <c r="D50" s="2">
        <v>-0.1666536331176758</v>
      </c>
      <c r="E50" s="2">
        <v>-0.1333217620849609</v>
      </c>
      <c r="F50" s="2">
        <v>-0.1249599456787109</v>
      </c>
      <c r="G50" s="2">
        <v>-0.1270890235900879</v>
      </c>
      <c r="H50" s="2">
        <v>-0.1088747978210449</v>
      </c>
      <c r="I50" s="2">
        <v>-0.1134085655212402</v>
      </c>
      <c r="J50" s="2">
        <v>-0.1329255104064941</v>
      </c>
      <c r="K50" s="2">
        <v>-0.1598281860351562</v>
      </c>
      <c r="L50" s="2">
        <v>-0.1943941116333008</v>
      </c>
      <c r="M50" s="2">
        <v>-0.1747522354125977</v>
      </c>
      <c r="N50" s="2">
        <v>-0.1534061431884766</v>
      </c>
      <c r="O50" s="2">
        <v>-0.1091361045837402</v>
      </c>
      <c r="P50" s="2">
        <v>-0.1043558120727539</v>
      </c>
      <c r="Q50" s="2">
        <v>-0.09538793563842773</v>
      </c>
      <c r="R50" s="2">
        <v>-0.09158182144165039</v>
      </c>
      <c r="S50" s="2">
        <v>-0.08008670806884766</v>
      </c>
      <c r="T50" s="2">
        <v>-0.0770411491394043</v>
      </c>
      <c r="U50" s="2">
        <v>-0.1067452430725098</v>
      </c>
      <c r="V50" s="2">
        <v>-0.1431064605712891</v>
      </c>
      <c r="W50" s="2">
        <v>-0.1782941818237305</v>
      </c>
      <c r="X50" s="2">
        <v>-0.2097969055175781</v>
      </c>
      <c r="Y50" s="2">
        <v>-0.2148017883300781</v>
      </c>
      <c r="Z50" s="2">
        <v>-0.2317581176757812</v>
      </c>
      <c r="AA50" s="2">
        <v>-0.1662511825561523</v>
      </c>
    </row>
    <row r="51" spans="1:27">
      <c r="A51">
        <v>39780</v>
      </c>
      <c r="B51" t="s">
        <v>48</v>
      </c>
      <c r="C51" t="s">
        <v>78</v>
      </c>
      <c r="D51" s="2">
        <v>-0.2522687911987305</v>
      </c>
      <c r="E51" s="2">
        <v>-0.213233470916748</v>
      </c>
      <c r="F51" s="2">
        <v>-0.1836466789245605</v>
      </c>
      <c r="G51" s="2">
        <v>-0.1880311965942383</v>
      </c>
      <c r="H51" s="2">
        <v>-0.1596941947937012</v>
      </c>
      <c r="I51" s="2">
        <v>-0.1995229721069336</v>
      </c>
      <c r="J51" s="2">
        <v>-0.2210426330566406</v>
      </c>
      <c r="K51" s="2">
        <v>-0.2522687911987305</v>
      </c>
      <c r="L51" s="2">
        <v>-0.2943239212036133</v>
      </c>
      <c r="M51" s="2">
        <v>-0.2474565505981445</v>
      </c>
      <c r="N51" s="2">
        <v>-0.2477750778198242</v>
      </c>
      <c r="O51" s="2">
        <v>-0.1591095924377441</v>
      </c>
      <c r="P51" s="2">
        <v>-0.1194577217102051</v>
      </c>
      <c r="Q51" s="2">
        <v>-0.1076574325561523</v>
      </c>
      <c r="R51" s="2">
        <v>-0.1005868911743164</v>
      </c>
      <c r="S51" s="2">
        <v>-0.004367828369140625</v>
      </c>
      <c r="T51" s="2">
        <v>-0.006327629089355469</v>
      </c>
      <c r="U51" s="2">
        <v>-0.0767216682434082</v>
      </c>
      <c r="V51" s="2">
        <v>-0.1662678718566895</v>
      </c>
      <c r="W51" s="2">
        <v>-0.2731943130493164</v>
      </c>
      <c r="X51" s="2">
        <v>-0.3532028198242188</v>
      </c>
      <c r="Y51" s="2">
        <v>-0.3681173324584961</v>
      </c>
      <c r="Z51" s="2">
        <v>-0.3816032409667969</v>
      </c>
      <c r="AA51" s="2">
        <v>-0.2865591049194336</v>
      </c>
    </row>
    <row r="52" spans="1:27">
      <c r="A52">
        <v>39875</v>
      </c>
      <c r="B52" t="s">
        <v>49</v>
      </c>
      <c r="C52" t="s">
        <v>78</v>
      </c>
      <c r="D52" s="2">
        <v>-0.02159595489501953</v>
      </c>
      <c r="E52" s="2">
        <v>-0.014190673828125</v>
      </c>
      <c r="F52" s="2">
        <v>-0.01839303970336914</v>
      </c>
      <c r="G52" s="2">
        <v>-0.02380800247192383</v>
      </c>
      <c r="H52" s="2">
        <v>-0.004971504211425781</v>
      </c>
      <c r="I52" s="2">
        <v>-0.007974147796630859</v>
      </c>
      <c r="J52" s="2">
        <v>-0.01549243927001953</v>
      </c>
      <c r="K52" s="2">
        <v>-0.01766586303710938</v>
      </c>
      <c r="L52" s="2">
        <v>-0.02377986907958984</v>
      </c>
      <c r="M52" s="2">
        <v>-0.02157020568847656</v>
      </c>
      <c r="N52" s="2">
        <v>-0.0311126708984375</v>
      </c>
      <c r="O52" s="2">
        <v>-0.03121137619018555</v>
      </c>
      <c r="P52" s="2">
        <v>-0.04953336715698242</v>
      </c>
      <c r="Q52" s="2">
        <v>-0.05127191543579102</v>
      </c>
      <c r="R52" s="2">
        <v>-0.04836034774780273</v>
      </c>
      <c r="S52" s="2">
        <v>-0.04474210739135742</v>
      </c>
      <c r="T52" s="2">
        <v>-0.04033946990966797</v>
      </c>
      <c r="U52" s="2">
        <v>-0.04299354553222656</v>
      </c>
      <c r="V52" s="2">
        <v>-0.02687311172485352</v>
      </c>
      <c r="W52" s="2">
        <v>0.01314258575439453</v>
      </c>
      <c r="X52" s="2">
        <v>0.009949684143066406</v>
      </c>
      <c r="Y52" s="2">
        <v>0.00928497314453125</v>
      </c>
      <c r="Z52" s="2">
        <v>-0.03730297088623047</v>
      </c>
      <c r="AA52" s="2">
        <v>0.003941535949707031</v>
      </c>
    </row>
    <row r="53" spans="1:27">
      <c r="A53">
        <v>39885</v>
      </c>
      <c r="B53" t="s">
        <v>50</v>
      </c>
      <c r="C53" t="s">
        <v>78</v>
      </c>
      <c r="D53" s="2">
        <v>-0.07789802551269531</v>
      </c>
      <c r="E53" s="2">
        <v>-0.05999755859375</v>
      </c>
      <c r="F53" s="2">
        <v>-0.05162477493286133</v>
      </c>
      <c r="G53" s="2">
        <v>-0.0563507080078125</v>
      </c>
      <c r="H53" s="2">
        <v>-0.04658222198486328</v>
      </c>
      <c r="I53" s="2">
        <v>-0.04610109329223633</v>
      </c>
      <c r="J53" s="2">
        <v>-0.05574512481689453</v>
      </c>
      <c r="K53" s="2">
        <v>-0.07450008392333984</v>
      </c>
      <c r="L53" s="2">
        <v>-0.08646297454833984</v>
      </c>
      <c r="M53" s="2">
        <v>-0.07252025604248047</v>
      </c>
      <c r="N53" s="2">
        <v>-0.06278038024902344</v>
      </c>
      <c r="O53" s="2">
        <v>-0.03597497940063477</v>
      </c>
      <c r="P53" s="2">
        <v>-0.04287624359130859</v>
      </c>
      <c r="Q53" s="2">
        <v>-0.03882741928100586</v>
      </c>
      <c r="R53" s="2">
        <v>-0.03601551055908203</v>
      </c>
      <c r="S53" s="2">
        <v>-0.03519678115844727</v>
      </c>
      <c r="T53" s="2">
        <v>-0.03731203079223633</v>
      </c>
      <c r="U53" s="2">
        <v>-0.05305051803588867</v>
      </c>
      <c r="V53" s="2">
        <v>-0.05561542510986328</v>
      </c>
      <c r="W53" s="2">
        <v>-0.06353950500488281</v>
      </c>
      <c r="X53" s="2">
        <v>-0.07701396942138672</v>
      </c>
      <c r="Y53" s="2">
        <v>-0.07982063293457031</v>
      </c>
      <c r="Z53" s="2">
        <v>-0.1060266494750977</v>
      </c>
      <c r="AA53" s="2">
        <v>-0.06742477416992188</v>
      </c>
    </row>
    <row r="54" spans="1:27">
      <c r="A54">
        <v>29935</v>
      </c>
      <c r="B54" t="s">
        <v>51</v>
      </c>
      <c r="C54" t="s">
        <v>78</v>
      </c>
      <c r="D54" s="2">
        <v>-0.02392768859863281</v>
      </c>
      <c r="E54" s="2">
        <v>-0.02421379089355469</v>
      </c>
      <c r="F54" s="2">
        <v>-0.03629827499389648</v>
      </c>
      <c r="G54" s="2">
        <v>-0.04057168960571289</v>
      </c>
      <c r="H54" s="2">
        <v>-0.02016592025756836</v>
      </c>
      <c r="I54" s="2">
        <v>-0.02251958847045898</v>
      </c>
      <c r="J54" s="2">
        <v>-0.02719402313232422</v>
      </c>
      <c r="K54" s="2">
        <v>-0.01620388031005859</v>
      </c>
      <c r="L54" s="2">
        <v>-0.01546955108642578</v>
      </c>
      <c r="M54" s="2">
        <v>-0.003408432006835938</v>
      </c>
      <c r="N54" s="2">
        <v>-0.01125431060791016</v>
      </c>
      <c r="O54" s="2">
        <v>-0.02547645568847656</v>
      </c>
      <c r="P54" s="2">
        <v>-0.03924560546875</v>
      </c>
      <c r="Q54" s="2">
        <v>-0.04001522064208984</v>
      </c>
      <c r="R54" s="2">
        <v>-0.03669548034667969</v>
      </c>
      <c r="S54" s="2">
        <v>-0.03384685516357422</v>
      </c>
      <c r="T54" s="2">
        <v>-0.03029918670654297</v>
      </c>
      <c r="U54" s="2">
        <v>-0.03600168228149414</v>
      </c>
      <c r="V54" s="2">
        <v>-0.0269932746887207</v>
      </c>
      <c r="W54" s="2">
        <v>0.03078937530517578</v>
      </c>
      <c r="X54" s="2">
        <v>0.02323436737060547</v>
      </c>
      <c r="Y54" s="2">
        <v>0.02011585235595703</v>
      </c>
      <c r="Z54" s="2">
        <v>-0.03569316864013672</v>
      </c>
      <c r="AA54" s="2">
        <v>0.003759384155273438</v>
      </c>
    </row>
    <row r="55" spans="1:27">
      <c r="A55">
        <v>29925</v>
      </c>
      <c r="B55" t="s">
        <v>52</v>
      </c>
      <c r="C55" t="s">
        <v>78</v>
      </c>
      <c r="D55" s="2">
        <v>-0.01496410369873047</v>
      </c>
      <c r="E55" s="2">
        <v>-0.01630783081054688</v>
      </c>
      <c r="F55" s="2">
        <v>-0.02845191955566406</v>
      </c>
      <c r="G55" s="2">
        <v>-0.03326654434204102</v>
      </c>
      <c r="H55" s="2">
        <v>-0.01322746276855469</v>
      </c>
      <c r="I55" s="2">
        <v>-0.01572418212890625</v>
      </c>
      <c r="J55" s="2">
        <v>-0.02055883407592773</v>
      </c>
      <c r="K55" s="2">
        <v>-0.007905960083007812</v>
      </c>
      <c r="L55" s="2">
        <v>-0.005954742431640625</v>
      </c>
      <c r="M55" s="2">
        <v>0.004392623901367188</v>
      </c>
      <c r="N55" s="2">
        <v>-0.003659248352050781</v>
      </c>
      <c r="O55" s="2">
        <v>-0.01654481887817383</v>
      </c>
      <c r="P55" s="2">
        <v>-0.03105306625366211</v>
      </c>
      <c r="Q55" s="2">
        <v>-0.03176164627075195</v>
      </c>
      <c r="R55" s="2">
        <v>-0.02860784530639648</v>
      </c>
      <c r="S55" s="2">
        <v>-0.02591323852539062</v>
      </c>
      <c r="T55" s="2">
        <v>-0.02254629135131836</v>
      </c>
      <c r="U55" s="2">
        <v>-0.02796411514282227</v>
      </c>
      <c r="V55" s="2">
        <v>-0.01757192611694336</v>
      </c>
      <c r="W55" s="2">
        <v>0.040435791015625</v>
      </c>
      <c r="X55" s="2">
        <v>0.03329849243164062</v>
      </c>
      <c r="Y55" s="2">
        <v>0.03008365631103516</v>
      </c>
      <c r="Z55" s="2">
        <v>-0.02593040466308594</v>
      </c>
      <c r="AA55" s="2">
        <v>0.01115322113037109</v>
      </c>
    </row>
    <row r="56" spans="1:27">
      <c r="A56">
        <v>39945</v>
      </c>
      <c r="B56" t="s">
        <v>53</v>
      </c>
      <c r="C56" t="s">
        <v>78</v>
      </c>
      <c r="D56" s="2">
        <v>-0.03280067443847656</v>
      </c>
      <c r="E56" s="2">
        <v>-0.03340387344360352</v>
      </c>
      <c r="F56" s="2">
        <v>-0.04694128036499023</v>
      </c>
      <c r="G56" s="2">
        <v>-0.05112886428833008</v>
      </c>
      <c r="H56" s="2">
        <v>-0.02949094772338867</v>
      </c>
      <c r="I56" s="2">
        <v>-0.03197336196899414</v>
      </c>
      <c r="J56" s="2">
        <v>-0.03623199462890625</v>
      </c>
      <c r="K56" s="2">
        <v>-0.02096843719482422</v>
      </c>
      <c r="L56" s="2">
        <v>-0.0223388671875</v>
      </c>
      <c r="M56" s="2">
        <v>-0.01539039611816406</v>
      </c>
      <c r="N56" s="2">
        <v>-0.02759552001953125</v>
      </c>
      <c r="O56" s="2">
        <v>-0.04504680633544922</v>
      </c>
      <c r="P56" s="2">
        <v>-0.05904769897460938</v>
      </c>
      <c r="Q56" s="2">
        <v>-0.06053066253662109</v>
      </c>
      <c r="R56" s="2">
        <v>-0.05744504928588867</v>
      </c>
      <c r="S56" s="2">
        <v>-0.05598974227905273</v>
      </c>
      <c r="T56" s="2">
        <v>-0.05101919174194336</v>
      </c>
      <c r="U56" s="2">
        <v>-0.05451297760009766</v>
      </c>
      <c r="V56" s="2">
        <v>-0.04529666900634766</v>
      </c>
      <c r="W56" s="2">
        <v>0.01712322235107422</v>
      </c>
      <c r="X56" s="2">
        <v>0.0100860595703125</v>
      </c>
      <c r="Y56" s="2">
        <v>0.008058547973632812</v>
      </c>
      <c r="Z56" s="2">
        <v>-0.04893112182617188</v>
      </c>
      <c r="AA56" s="2">
        <v>-0.009908676147460938</v>
      </c>
    </row>
    <row r="57" spans="1:27">
      <c r="A57">
        <v>39890</v>
      </c>
      <c r="B57" t="s">
        <v>54</v>
      </c>
      <c r="C57" t="s">
        <v>78</v>
      </c>
      <c r="D57" s="2">
        <v>-0.2545051574707031</v>
      </c>
      <c r="E57" s="2">
        <v>-0.2169179916381836</v>
      </c>
      <c r="F57" s="2">
        <v>-0.1779441833496094</v>
      </c>
      <c r="G57" s="2">
        <v>-0.1838922500610352</v>
      </c>
      <c r="H57" s="2">
        <v>-0.1529288291931152</v>
      </c>
      <c r="I57" s="2">
        <v>-0.2062177658081055</v>
      </c>
      <c r="J57" s="2">
        <v>-0.2271528244018555</v>
      </c>
      <c r="K57" s="2">
        <v>-0.2600259780883789</v>
      </c>
      <c r="L57" s="2">
        <v>-0.3042478561401367</v>
      </c>
      <c r="M57" s="2">
        <v>-0.2445659637451172</v>
      </c>
      <c r="N57" s="2">
        <v>-0.2552671432495117</v>
      </c>
      <c r="O57" s="2">
        <v>-0.153594970703125</v>
      </c>
      <c r="P57" s="2">
        <v>-0.1034927368164062</v>
      </c>
      <c r="Q57" s="2">
        <v>-0.08778476715087891</v>
      </c>
      <c r="R57" s="2">
        <v>-0.07938671112060547</v>
      </c>
      <c r="S57" s="2">
        <v>0.0507197380065918</v>
      </c>
      <c r="T57" s="2">
        <v>0.04721736907958984</v>
      </c>
      <c r="U57" s="2">
        <v>-0.03022861480712891</v>
      </c>
      <c r="V57" s="2">
        <v>-0.1344695091247559</v>
      </c>
      <c r="W57" s="2">
        <v>-0.2608356475830078</v>
      </c>
      <c r="X57" s="2">
        <v>-0.3518247604370117</v>
      </c>
      <c r="Y57" s="2">
        <v>-0.3758821487426758</v>
      </c>
      <c r="Z57" s="2">
        <v>-0.3878688812255859</v>
      </c>
      <c r="AA57" s="2">
        <v>-0.2883701324462891</v>
      </c>
    </row>
    <row r="58" spans="1:27">
      <c r="A58">
        <v>39880</v>
      </c>
      <c r="B58" t="s">
        <v>55</v>
      </c>
      <c r="C58" t="s">
        <v>78</v>
      </c>
      <c r="D58" s="2">
        <v>-0.1451139450073242</v>
      </c>
      <c r="E58" s="2">
        <v>-0.1164999008178711</v>
      </c>
      <c r="F58" s="2">
        <v>-0.1103191375732422</v>
      </c>
      <c r="G58" s="2">
        <v>-0.1127276420593262</v>
      </c>
      <c r="H58" s="2">
        <v>-0.09538030624389648</v>
      </c>
      <c r="I58" s="2">
        <v>-0.09866142272949219</v>
      </c>
      <c r="J58" s="2">
        <v>-0.1182971000671387</v>
      </c>
      <c r="K58" s="2">
        <v>-0.1416645050048828</v>
      </c>
      <c r="L58" s="2">
        <v>-0.1661672592163086</v>
      </c>
      <c r="M58" s="2">
        <v>-0.1395835876464844</v>
      </c>
      <c r="N58" s="2">
        <v>-0.1161766052246094</v>
      </c>
      <c r="O58" s="2">
        <v>-0.07029294967651367</v>
      </c>
      <c r="P58" s="2">
        <v>-0.06734848022460938</v>
      </c>
      <c r="Q58" s="2">
        <v>-0.05823230743408203</v>
      </c>
      <c r="R58" s="2">
        <v>-0.05421543121337891</v>
      </c>
      <c r="S58" s="2">
        <v>-0.0440669059753418</v>
      </c>
      <c r="T58" s="2">
        <v>-0.04175376892089844</v>
      </c>
      <c r="U58" s="2">
        <v>-0.07138299942016602</v>
      </c>
      <c r="V58" s="2">
        <v>-0.1018986701965332</v>
      </c>
      <c r="W58" s="2">
        <v>-0.1347084045410156</v>
      </c>
      <c r="X58" s="2">
        <v>-0.1661176681518555</v>
      </c>
      <c r="Y58" s="2">
        <v>-0.1729974746704102</v>
      </c>
      <c r="Z58" s="2">
        <v>-0.1941184997558594</v>
      </c>
      <c r="AA58" s="2">
        <v>-0.136627197265625</v>
      </c>
    </row>
    <row r="59" spans="1:27">
      <c r="A59">
        <v>39891</v>
      </c>
      <c r="B59" t="s">
        <v>56</v>
      </c>
      <c r="C59" t="s">
        <v>78</v>
      </c>
      <c r="D59" s="2">
        <v>-0.0042266845703125</v>
      </c>
      <c r="E59" s="2">
        <v>0.004208564758300781</v>
      </c>
      <c r="F59" s="2">
        <v>0.003281116485595703</v>
      </c>
      <c r="G59" s="2">
        <v>-0.003170490264892578</v>
      </c>
      <c r="H59" s="2">
        <v>0.01409626007080078</v>
      </c>
      <c r="I59" s="2">
        <v>0.009730339050292969</v>
      </c>
      <c r="J59" s="2">
        <v>0.003242015838623047</v>
      </c>
      <c r="K59" s="2">
        <v>-0.001073837280273438</v>
      </c>
      <c r="L59" s="2">
        <v>-0.004638671875</v>
      </c>
      <c r="M59" s="2">
        <v>-0.001000404357910156</v>
      </c>
      <c r="N59" s="2">
        <v>-0.003594398498535156</v>
      </c>
      <c r="O59" s="2">
        <v>0.004964828491210938</v>
      </c>
      <c r="P59" s="2">
        <v>-0.01052331924438477</v>
      </c>
      <c r="Q59" s="2">
        <v>-0.01106166839599609</v>
      </c>
      <c r="R59" s="2">
        <v>-0.008677482604980469</v>
      </c>
      <c r="S59" s="2">
        <v>-0.006731033325195312</v>
      </c>
      <c r="T59" s="2">
        <v>-0.003722190856933594</v>
      </c>
      <c r="U59" s="2">
        <v>-0.008141040802001953</v>
      </c>
      <c r="V59" s="2">
        <v>0.005210399627685547</v>
      </c>
      <c r="W59" s="2">
        <v>0.03603267669677734</v>
      </c>
      <c r="X59" s="2">
        <v>0.03085994720458984</v>
      </c>
      <c r="Y59" s="2">
        <v>0.03034210205078125</v>
      </c>
      <c r="Z59" s="2">
        <v>-0.01930999755859375</v>
      </c>
      <c r="AA59" s="2">
        <v>0.02479362487792969</v>
      </c>
    </row>
    <row r="60" spans="1:27">
      <c r="A60">
        <v>29930</v>
      </c>
      <c r="B60" t="s">
        <v>57</v>
      </c>
      <c r="C60" t="s">
        <v>78</v>
      </c>
      <c r="D60" s="2">
        <v>-0.1011323928833008</v>
      </c>
      <c r="E60" s="2">
        <v>-0.0798802375793457</v>
      </c>
      <c r="F60" s="2">
        <v>-0.07726287841796875</v>
      </c>
      <c r="G60" s="2">
        <v>-0.08136701583862305</v>
      </c>
      <c r="H60" s="2">
        <v>-0.06506824493408203</v>
      </c>
      <c r="I60" s="2">
        <v>-0.06795835494995117</v>
      </c>
      <c r="J60" s="2">
        <v>-0.08347940444946289</v>
      </c>
      <c r="K60" s="2">
        <v>-0.09725189208984375</v>
      </c>
      <c r="L60" s="2">
        <v>-0.1124305725097656</v>
      </c>
      <c r="M60" s="2">
        <v>-0.09242534637451172</v>
      </c>
      <c r="N60" s="2">
        <v>-0.07788276672363281</v>
      </c>
      <c r="O60" s="2">
        <v>-0.04124832153320312</v>
      </c>
      <c r="P60" s="2">
        <v>-0.04261493682861328</v>
      </c>
      <c r="Q60" s="2">
        <v>-0.03668689727783203</v>
      </c>
      <c r="R60" s="2">
        <v>-0.03396701812744141</v>
      </c>
      <c r="S60" s="2">
        <v>-0.02471685409545898</v>
      </c>
      <c r="T60" s="2">
        <v>-0.02707576751708984</v>
      </c>
      <c r="U60" s="2">
        <v>-0.05154800415039062</v>
      </c>
      <c r="V60" s="2">
        <v>-0.06876277923583984</v>
      </c>
      <c r="W60" s="2">
        <v>-0.08426094055175781</v>
      </c>
      <c r="X60" s="2">
        <v>-0.1063365936279297</v>
      </c>
      <c r="Y60" s="2">
        <v>-0.1096305847167969</v>
      </c>
      <c r="Z60" s="2">
        <v>-0.1396369934082031</v>
      </c>
      <c r="AA60" s="2">
        <v>-0.08965396881103516</v>
      </c>
    </row>
    <row r="61" spans="1:27">
      <c r="A61">
        <v>39715</v>
      </c>
      <c r="B61" t="s">
        <v>58</v>
      </c>
      <c r="C61" t="s">
        <v>78</v>
      </c>
      <c r="D61" s="2">
        <v>-0.1149616241455078</v>
      </c>
      <c r="E61" s="2">
        <v>-0.09105443954467773</v>
      </c>
      <c r="F61" s="2">
        <v>-0.08754920959472656</v>
      </c>
      <c r="G61" s="2">
        <v>-0.09129190444946289</v>
      </c>
      <c r="H61" s="2">
        <v>-0.07484149932861328</v>
      </c>
      <c r="I61" s="2">
        <v>-0.07754993438720703</v>
      </c>
      <c r="J61" s="2">
        <v>-0.09369277954101562</v>
      </c>
      <c r="K61" s="2">
        <v>-0.1098737716674805</v>
      </c>
      <c r="L61" s="2">
        <v>-0.1281757354736328</v>
      </c>
      <c r="M61" s="2">
        <v>-0.1064577102661133</v>
      </c>
      <c r="N61" s="2">
        <v>-0.08932399749755859</v>
      </c>
      <c r="O61" s="2">
        <v>-0.04890632629394531</v>
      </c>
      <c r="P61" s="2">
        <v>-0.04881095886230469</v>
      </c>
      <c r="Q61" s="2">
        <v>-0.04211950302124023</v>
      </c>
      <c r="R61" s="2">
        <v>-0.03982162475585938</v>
      </c>
      <c r="S61" s="2">
        <v>-0.03026342391967773</v>
      </c>
      <c r="T61" s="2">
        <v>-0.03064060211181641</v>
      </c>
      <c r="U61" s="2">
        <v>-0.05730676651000977</v>
      </c>
      <c r="V61" s="2">
        <v>-0.07921028137207031</v>
      </c>
      <c r="W61" s="2">
        <v>-0.1011695861816406</v>
      </c>
      <c r="X61" s="2">
        <v>-0.1257457733154297</v>
      </c>
      <c r="Y61" s="2">
        <v>-0.1291713714599609</v>
      </c>
      <c r="Z61" s="2">
        <v>-0.1558952331542969</v>
      </c>
      <c r="AA61" s="2">
        <v>-0.1040010452270508</v>
      </c>
    </row>
    <row r="62" spans="1:27">
      <c r="A62">
        <v>39930</v>
      </c>
      <c r="B62" t="s">
        <v>59</v>
      </c>
      <c r="C62" t="s">
        <v>78</v>
      </c>
      <c r="D62" s="2">
        <v>-0.04601001739501953</v>
      </c>
      <c r="E62" s="2">
        <v>-0.02765798568725586</v>
      </c>
      <c r="F62" s="2">
        <v>-0.02317571640014648</v>
      </c>
      <c r="G62" s="2">
        <v>-0.02757787704467773</v>
      </c>
      <c r="H62" s="2">
        <v>-0.008133888244628906</v>
      </c>
      <c r="I62" s="2">
        <v>-0.01284885406494141</v>
      </c>
      <c r="J62" s="2">
        <v>-0.02458477020263672</v>
      </c>
      <c r="K62" s="2">
        <v>-0.04175281524658203</v>
      </c>
      <c r="L62" s="2">
        <v>-0.05644035339355469</v>
      </c>
      <c r="M62" s="2">
        <v>-0.05376720428466797</v>
      </c>
      <c r="N62" s="2">
        <v>-0.0535888671875</v>
      </c>
      <c r="O62" s="2">
        <v>-0.035430908203125</v>
      </c>
      <c r="P62" s="2">
        <v>-0.04646062850952148</v>
      </c>
      <c r="Q62" s="2">
        <v>-0.04714345932006836</v>
      </c>
      <c r="R62" s="2">
        <v>-0.04254531860351562</v>
      </c>
      <c r="S62" s="2">
        <v>-0.03926515579223633</v>
      </c>
      <c r="T62" s="2">
        <v>-0.03841066360473633</v>
      </c>
      <c r="U62" s="2">
        <v>-0.0487370491027832</v>
      </c>
      <c r="V62" s="2">
        <v>-0.04711771011352539</v>
      </c>
      <c r="W62" s="2">
        <v>-0.02945041656494141</v>
      </c>
      <c r="X62" s="2">
        <v>-0.04385280609130859</v>
      </c>
      <c r="Y62" s="2">
        <v>-0.04461860656738281</v>
      </c>
      <c r="Z62" s="2">
        <v>-0.09531784057617188</v>
      </c>
      <c r="AA62" s="2">
        <v>-0.03980255126953125</v>
      </c>
    </row>
    <row r="63" spans="1:27">
      <c r="A63">
        <v>29905</v>
      </c>
      <c r="B63" t="s">
        <v>60</v>
      </c>
      <c r="C63" t="s">
        <v>78</v>
      </c>
      <c r="D63" s="2">
        <v>-0.02592277526855469</v>
      </c>
      <c r="E63" s="2">
        <v>-0.01949119567871094</v>
      </c>
      <c r="F63" s="2">
        <v>-0.02468013763427734</v>
      </c>
      <c r="G63" s="2">
        <v>-0.03027486801147461</v>
      </c>
      <c r="H63" s="2">
        <v>-0.01113796234130859</v>
      </c>
      <c r="I63" s="2">
        <v>-0.01387453079223633</v>
      </c>
      <c r="J63" s="2">
        <v>-0.0215301513671875</v>
      </c>
      <c r="K63" s="2">
        <v>-0.02001380920410156</v>
      </c>
      <c r="L63" s="2">
        <v>-0.02330207824707031</v>
      </c>
      <c r="M63" s="2">
        <v>-0.01651287078857422</v>
      </c>
      <c r="N63" s="2">
        <v>-0.0222320556640625</v>
      </c>
      <c r="O63" s="2">
        <v>-0.01991176605224609</v>
      </c>
      <c r="P63" s="2">
        <v>-0.03351593017578125</v>
      </c>
      <c r="Q63" s="2">
        <v>-0.03407478332519531</v>
      </c>
      <c r="R63" s="2">
        <v>-0.03130197525024414</v>
      </c>
      <c r="S63" s="2">
        <v>-0.02823066711425781</v>
      </c>
      <c r="T63" s="2">
        <v>-0.02542495727539062</v>
      </c>
      <c r="U63" s="2">
        <v>-0.03081417083740234</v>
      </c>
      <c r="V63" s="2">
        <v>-0.01978492736816406</v>
      </c>
      <c r="W63" s="2">
        <v>0.01789951324462891</v>
      </c>
      <c r="X63" s="2">
        <v>0.01161384582519531</v>
      </c>
      <c r="Y63" s="2">
        <v>0.009496688842773438</v>
      </c>
      <c r="Z63" s="2">
        <v>-0.03811264038085938</v>
      </c>
      <c r="AA63" s="2">
        <v>0.001427650451660156</v>
      </c>
    </row>
    <row r="64" spans="1:27">
      <c r="A64">
        <v>39905</v>
      </c>
      <c r="B64" t="s">
        <v>61</v>
      </c>
      <c r="C64" t="s">
        <v>78</v>
      </c>
      <c r="D64" s="2">
        <v>-0.02136707305908203</v>
      </c>
      <c r="E64" s="2">
        <v>-0.01400327682495117</v>
      </c>
      <c r="F64" s="2">
        <v>-0.01822948455810547</v>
      </c>
      <c r="G64" s="2">
        <v>-0.02365541458129883</v>
      </c>
      <c r="H64" s="2">
        <v>-0.004819869995117188</v>
      </c>
      <c r="I64" s="2">
        <v>-0.007819175720214844</v>
      </c>
      <c r="J64" s="2">
        <v>-0.01531457901000977</v>
      </c>
      <c r="K64" s="2">
        <v>-0.01742839813232422</v>
      </c>
      <c r="L64" s="2">
        <v>-0.02349376678466797</v>
      </c>
      <c r="M64" s="2">
        <v>-0.02129554748535156</v>
      </c>
      <c r="N64" s="2">
        <v>-0.03085231781005859</v>
      </c>
      <c r="O64" s="2">
        <v>-0.0309906005859375</v>
      </c>
      <c r="P64" s="2">
        <v>-0.04929590225219727</v>
      </c>
      <c r="Q64" s="2">
        <v>-0.05104255676269531</v>
      </c>
      <c r="R64" s="2">
        <v>-0.04813909530639648</v>
      </c>
      <c r="S64" s="2">
        <v>-0.04454231262207031</v>
      </c>
      <c r="T64" s="2">
        <v>-0.04014348983764648</v>
      </c>
      <c r="U64" s="2">
        <v>-0.04276084899902344</v>
      </c>
      <c r="V64" s="2">
        <v>-0.02659797668457031</v>
      </c>
      <c r="W64" s="2">
        <v>0.01350021362304688</v>
      </c>
      <c r="X64" s="2">
        <v>0.01033687591552734</v>
      </c>
      <c r="Y64" s="2">
        <v>0.009673118591308594</v>
      </c>
      <c r="Z64" s="2">
        <v>-0.03693103790283203</v>
      </c>
      <c r="AA64" s="2">
        <v>0.004250526428222656</v>
      </c>
    </row>
    <row r="65" spans="1:27">
      <c r="A65">
        <v>29895</v>
      </c>
      <c r="B65" t="s">
        <v>62</v>
      </c>
      <c r="C65" t="s">
        <v>78</v>
      </c>
      <c r="D65" s="2">
        <v>-0.02251529693603516</v>
      </c>
      <c r="E65" s="2">
        <v>-0.01243877410888672</v>
      </c>
      <c r="F65" s="2">
        <v>-0.01416254043579102</v>
      </c>
      <c r="G65" s="2">
        <v>-0.02083158493041992</v>
      </c>
      <c r="H65" s="2">
        <v>-0.002037525177001953</v>
      </c>
      <c r="I65" s="2">
        <v>-0.004572391510009766</v>
      </c>
      <c r="J65" s="2">
        <v>-0.01363658905029297</v>
      </c>
      <c r="K65" s="2">
        <v>-0.01622295379638672</v>
      </c>
      <c r="L65" s="2">
        <v>-0.02013587951660156</v>
      </c>
      <c r="M65" s="2">
        <v>-0.01430320739746094</v>
      </c>
      <c r="N65" s="2">
        <v>-0.01775074005126953</v>
      </c>
      <c r="O65" s="2">
        <v>-0.005186557769775391</v>
      </c>
      <c r="P65" s="2">
        <v>-0.01740360260009766</v>
      </c>
      <c r="Q65" s="2">
        <v>-0.01784706115722656</v>
      </c>
      <c r="R65" s="2">
        <v>-0.01564168930053711</v>
      </c>
      <c r="S65" s="2">
        <v>-0.01279878616333008</v>
      </c>
      <c r="T65" s="2">
        <v>-0.01098203659057617</v>
      </c>
      <c r="U65" s="2">
        <v>-0.01612949371337891</v>
      </c>
      <c r="V65" s="2">
        <v>-0.004563808441162109</v>
      </c>
      <c r="W65" s="2">
        <v>0.02062129974365234</v>
      </c>
      <c r="X65" s="2">
        <v>0.01509284973144531</v>
      </c>
      <c r="Y65" s="2">
        <v>0.01304531097412109</v>
      </c>
      <c r="Z65" s="2">
        <v>-0.02979373931884766</v>
      </c>
      <c r="AA65" s="2">
        <v>0.008517265319824219</v>
      </c>
    </row>
    <row r="66" spans="1:27">
      <c r="A66">
        <v>39900</v>
      </c>
      <c r="B66" t="s">
        <v>63</v>
      </c>
      <c r="C66" t="s">
        <v>78</v>
      </c>
      <c r="D66" s="2">
        <v>-0.002969741821289062</v>
      </c>
      <c r="E66" s="2">
        <v>0.005286693572998047</v>
      </c>
      <c r="F66" s="2">
        <v>0.004250049591064453</v>
      </c>
      <c r="G66" s="2">
        <v>-0.002239227294921875</v>
      </c>
      <c r="H66" s="2">
        <v>0.01498746871948242</v>
      </c>
      <c r="I66" s="2">
        <v>0.0106358528137207</v>
      </c>
      <c r="J66" s="2">
        <v>0.004232883453369141</v>
      </c>
      <c r="K66" s="2">
        <v>0.0001478195190429688</v>
      </c>
      <c r="L66" s="2">
        <v>-0.003430366516113281</v>
      </c>
      <c r="M66" s="2">
        <v>-0.000499725341796875</v>
      </c>
      <c r="N66" s="2">
        <v>-0.003796577453613281</v>
      </c>
      <c r="O66" s="2">
        <v>0.004154682159423828</v>
      </c>
      <c r="P66" s="2">
        <v>-0.01181268692016602</v>
      </c>
      <c r="Q66" s="2">
        <v>-0.01246404647827148</v>
      </c>
      <c r="R66" s="2">
        <v>-0.01013946533203125</v>
      </c>
      <c r="S66" s="2">
        <v>-0.008184432983398438</v>
      </c>
      <c r="T66" s="2">
        <v>-0.004892826080322266</v>
      </c>
      <c r="U66" s="2">
        <v>-0.008800983428955078</v>
      </c>
      <c r="V66" s="2">
        <v>0.005379199981689453</v>
      </c>
      <c r="W66" s="2">
        <v>0.03707695007324219</v>
      </c>
      <c r="X66" s="2">
        <v>0.03257274627685547</v>
      </c>
      <c r="Y66" s="2">
        <v>0.03221321105957031</v>
      </c>
      <c r="Z66" s="2">
        <v>-0.01742362976074219</v>
      </c>
      <c r="AA66" s="2">
        <v>0.02641391754150391</v>
      </c>
    </row>
    <row r="67" spans="1:27">
      <c r="A67">
        <v>39835</v>
      </c>
      <c r="B67" t="s">
        <v>64</v>
      </c>
      <c r="C67" t="s">
        <v>78</v>
      </c>
      <c r="D67" s="2">
        <v>-0.08922576904296875</v>
      </c>
      <c r="E67" s="2">
        <v>-0.06598424911499023</v>
      </c>
      <c r="F67" s="2">
        <v>-0.05979824066162109</v>
      </c>
      <c r="G67" s="2">
        <v>-0.06226730346679688</v>
      </c>
      <c r="H67" s="2">
        <v>-0.04858875274658203</v>
      </c>
      <c r="I67" s="2">
        <v>-0.05008268356323242</v>
      </c>
      <c r="J67" s="2">
        <v>-0.07123327255249023</v>
      </c>
      <c r="K67" s="2">
        <v>-0.09906864166259766</v>
      </c>
      <c r="L67" s="2">
        <v>-0.1041526794433594</v>
      </c>
      <c r="M67" s="2">
        <v>-0.06555080413818359</v>
      </c>
      <c r="N67" s="2">
        <v>-0.03080558776855469</v>
      </c>
      <c r="O67" s="2">
        <v>0.01784181594848633</v>
      </c>
      <c r="P67" s="2">
        <v>0.01429033279418945</v>
      </c>
      <c r="Q67" s="2">
        <v>0.02899456024169922</v>
      </c>
      <c r="R67" s="2">
        <v>0.03372001647949219</v>
      </c>
      <c r="S67" s="2">
        <v>0.0339202880859375</v>
      </c>
      <c r="T67" s="2">
        <v>0.02082490921020508</v>
      </c>
      <c r="U67" s="2">
        <v>-0.01106119155883789</v>
      </c>
      <c r="V67" s="2">
        <v>-0.0379633903503418</v>
      </c>
      <c r="W67" s="2">
        <v>-0.07208156585693359</v>
      </c>
      <c r="X67" s="2">
        <v>-0.1065263748168945</v>
      </c>
      <c r="Y67" s="2">
        <v>-0.1191329956054688</v>
      </c>
      <c r="Z67" s="2">
        <v>-0.1415185928344727</v>
      </c>
      <c r="AA67" s="2">
        <v>-0.0894775390625</v>
      </c>
    </row>
    <row r="68" spans="1:27">
      <c r="A68">
        <v>39791</v>
      </c>
      <c r="B68" t="s">
        <v>65</v>
      </c>
      <c r="C68" t="s">
        <v>78</v>
      </c>
      <c r="D68" s="2">
        <v>-0.0004396438598632812</v>
      </c>
      <c r="E68" s="2">
        <v>0.007679462432861328</v>
      </c>
      <c r="F68" s="2">
        <v>0.006928920745849609</v>
      </c>
      <c r="G68" s="2">
        <v>0.0003018379211425781</v>
      </c>
      <c r="H68" s="2">
        <v>0.01743412017822266</v>
      </c>
      <c r="I68" s="2">
        <v>0.01301145553588867</v>
      </c>
      <c r="J68" s="2">
        <v>0.006691932678222656</v>
      </c>
      <c r="K68" s="2">
        <v>0.002656936645507812</v>
      </c>
      <c r="L68" s="2">
        <v>-0.0008525848388671875</v>
      </c>
      <c r="M68" s="2">
        <v>0.002041816711425781</v>
      </c>
      <c r="N68" s="2">
        <v>-0.001271247863769531</v>
      </c>
      <c r="O68" s="2">
        <v>0.006642818450927734</v>
      </c>
      <c r="P68" s="2">
        <v>-0.009448051452636719</v>
      </c>
      <c r="Q68" s="2">
        <v>-0.009988784790039062</v>
      </c>
      <c r="R68" s="2">
        <v>-0.007678508758544922</v>
      </c>
      <c r="S68" s="2">
        <v>-0.005916595458984375</v>
      </c>
      <c r="T68" s="2">
        <v>-0.002581119537353516</v>
      </c>
      <c r="U68" s="2">
        <v>-0.006342887878417969</v>
      </c>
      <c r="V68" s="2">
        <v>0.007828235626220703</v>
      </c>
      <c r="W68" s="2">
        <v>0.03967475891113281</v>
      </c>
      <c r="X68" s="2">
        <v>0.03535652160644531</v>
      </c>
      <c r="Y68" s="2">
        <v>0.03482437133789062</v>
      </c>
      <c r="Z68" s="2">
        <v>-0.01639366149902344</v>
      </c>
      <c r="AA68" s="2">
        <v>0.02894687652587891</v>
      </c>
    </row>
    <row r="69" spans="1:27">
      <c r="A69">
        <v>79791</v>
      </c>
      <c r="B69" t="s">
        <v>66</v>
      </c>
      <c r="C69" t="s">
        <v>78</v>
      </c>
      <c r="D69" s="2">
        <v>0.001277923583984375</v>
      </c>
      <c r="E69" s="2">
        <v>0.009498119354248047</v>
      </c>
      <c r="F69" s="2">
        <v>0.008775234222412109</v>
      </c>
      <c r="G69" s="2">
        <v>0.002422809600830078</v>
      </c>
      <c r="H69" s="2">
        <v>0.01923084259033203</v>
      </c>
      <c r="I69" s="2">
        <v>0.01415491104125977</v>
      </c>
      <c r="J69" s="2">
        <v>0.008500099182128906</v>
      </c>
      <c r="K69" s="2">
        <v>0.004246711730957031</v>
      </c>
      <c r="L69" s="2">
        <v>0.001070976257324219</v>
      </c>
      <c r="M69" s="2">
        <v>0.003138542175292969</v>
      </c>
      <c r="N69" s="2">
        <v>0.0005979537963867188</v>
      </c>
      <c r="O69" s="2">
        <v>0.008721351623535156</v>
      </c>
      <c r="P69" s="2">
        <v>-0.007478237152099609</v>
      </c>
      <c r="Q69" s="2">
        <v>-0.007912158966064453</v>
      </c>
      <c r="R69" s="2">
        <v>-0.005733013153076172</v>
      </c>
      <c r="S69" s="2">
        <v>-0.003918170928955078</v>
      </c>
      <c r="T69" s="2">
        <v>-0.0003833770751953125</v>
      </c>
      <c r="U69" s="2">
        <v>-0.004454612731933594</v>
      </c>
      <c r="V69" s="2">
        <v>0.009726524353027344</v>
      </c>
      <c r="W69" s="2">
        <v>0.04185962677001953</v>
      </c>
      <c r="X69" s="2">
        <v>0.03704547882080078</v>
      </c>
      <c r="Y69" s="2">
        <v>0.03706932067871094</v>
      </c>
      <c r="Z69" s="2">
        <v>-0.01320934295654297</v>
      </c>
      <c r="AA69" s="2">
        <v>0.03096675872802734</v>
      </c>
    </row>
    <row r="70" spans="1:27">
      <c r="A70">
        <v>29896</v>
      </c>
      <c r="B70" t="s">
        <v>67</v>
      </c>
      <c r="C70" t="s">
        <v>78</v>
      </c>
      <c r="D70" s="2">
        <v>-0.0391845703125</v>
      </c>
      <c r="E70" s="2">
        <v>-0.02555561065673828</v>
      </c>
      <c r="F70" s="2">
        <v>-0.02026748657226562</v>
      </c>
      <c r="G70" s="2">
        <v>-0.02641439437866211</v>
      </c>
      <c r="H70" s="2">
        <v>-0.01584959030151367</v>
      </c>
      <c r="I70" s="2">
        <v>-0.01728582382202148</v>
      </c>
      <c r="J70" s="2">
        <v>-0.02423715591430664</v>
      </c>
      <c r="K70" s="2">
        <v>-0.0385894775390625</v>
      </c>
      <c r="L70" s="2">
        <v>-0.04696464538574219</v>
      </c>
      <c r="M70" s="2">
        <v>-0.037139892578125</v>
      </c>
      <c r="N70" s="2">
        <v>-0.03420162200927734</v>
      </c>
      <c r="O70" s="2">
        <v>-0.01325893402099609</v>
      </c>
      <c r="P70" s="2">
        <v>-0.02427864074707031</v>
      </c>
      <c r="Q70" s="2">
        <v>-0.02081203460693359</v>
      </c>
      <c r="R70" s="2">
        <v>-0.01861047744750977</v>
      </c>
      <c r="S70" s="2">
        <v>-0.01482677459716797</v>
      </c>
      <c r="T70" s="2">
        <v>-0.01494789123535156</v>
      </c>
      <c r="U70" s="2">
        <v>-0.02565860748291016</v>
      </c>
      <c r="V70" s="2">
        <v>-0.02002525329589844</v>
      </c>
      <c r="W70" s="2">
        <v>-0.01420021057128906</v>
      </c>
      <c r="X70" s="2">
        <v>-0.02158451080322266</v>
      </c>
      <c r="Y70" s="2">
        <v>-0.02342033386230469</v>
      </c>
      <c r="Z70" s="2">
        <v>-0.0545196533203125</v>
      </c>
      <c r="AA70" s="2">
        <v>-0.0199737548828125</v>
      </c>
    </row>
    <row r="71" spans="1:27">
      <c r="A71">
        <v>39792</v>
      </c>
      <c r="B71" t="s">
        <v>68</v>
      </c>
      <c r="C71" t="s">
        <v>78</v>
      </c>
      <c r="D71" s="2">
        <v>-0.06796932220458984</v>
      </c>
      <c r="E71" s="2">
        <v>-0.05099153518676758</v>
      </c>
      <c r="F71" s="2">
        <v>-0.04315423965454102</v>
      </c>
      <c r="G71" s="2">
        <v>-0.04823684692382812</v>
      </c>
      <c r="H71" s="2">
        <v>-0.03852987289428711</v>
      </c>
      <c r="I71" s="2">
        <v>-0.03823995590209961</v>
      </c>
      <c r="J71" s="2">
        <v>-0.04709863662719727</v>
      </c>
      <c r="K71" s="2">
        <v>-0.06504058837890625</v>
      </c>
      <c r="L71" s="2">
        <v>-0.07611179351806641</v>
      </c>
      <c r="M71" s="2">
        <v>-0.06312847137451172</v>
      </c>
      <c r="N71" s="2">
        <v>-0.05475139617919922</v>
      </c>
      <c r="O71" s="2">
        <v>-0.02944183349609375</v>
      </c>
      <c r="P71" s="2">
        <v>-0.0374150276184082</v>
      </c>
      <c r="Q71" s="2">
        <v>-0.03355312347412109</v>
      </c>
      <c r="R71" s="2">
        <v>-0.03096103668212891</v>
      </c>
      <c r="S71" s="2">
        <v>-0.02983617782592773</v>
      </c>
      <c r="T71" s="2">
        <v>-0.03149032592773438</v>
      </c>
      <c r="U71" s="2">
        <v>-0.04588937759399414</v>
      </c>
      <c r="V71" s="2">
        <v>-0.04617691040039062</v>
      </c>
      <c r="W71" s="2">
        <v>-0.05112934112548828</v>
      </c>
      <c r="X71" s="2">
        <v>-0.06295299530029297</v>
      </c>
      <c r="Y71" s="2">
        <v>-0.06551837921142578</v>
      </c>
      <c r="Z71" s="2">
        <v>-0.09263992309570312</v>
      </c>
      <c r="AA71" s="2">
        <v>-0.05554103851318359</v>
      </c>
    </row>
    <row r="72" spans="1:27">
      <c r="A72">
        <v>29915</v>
      </c>
      <c r="B72" t="s">
        <v>69</v>
      </c>
      <c r="C72" t="s">
        <v>78</v>
      </c>
      <c r="D72" s="2">
        <v>-0.01853847503662109</v>
      </c>
      <c r="E72" s="2">
        <v>-0.01718807220458984</v>
      </c>
      <c r="F72" s="2">
        <v>-0.02694559097290039</v>
      </c>
      <c r="G72" s="2">
        <v>-0.03208017349243164</v>
      </c>
      <c r="H72" s="2">
        <v>-0.0123143196105957</v>
      </c>
      <c r="I72" s="2">
        <v>-0.01485681533813477</v>
      </c>
      <c r="J72" s="2">
        <v>-0.02067279815673828</v>
      </c>
      <c r="K72" s="2">
        <v>-0.01169204711914062</v>
      </c>
      <c r="L72" s="2">
        <v>-0.011474609375</v>
      </c>
      <c r="M72" s="2">
        <v>-0.002382278442382812</v>
      </c>
      <c r="N72" s="2">
        <v>-0.009662628173828125</v>
      </c>
      <c r="O72" s="2">
        <v>-0.01714468002319336</v>
      </c>
      <c r="P72" s="2">
        <v>-0.03128957748413086</v>
      </c>
      <c r="Q72" s="2">
        <v>-0.03195810317993164</v>
      </c>
      <c r="R72" s="2">
        <v>-0.02896356582641602</v>
      </c>
      <c r="S72" s="2">
        <v>-0.02620744705200195</v>
      </c>
      <c r="T72" s="2">
        <v>-0.02306318283081055</v>
      </c>
      <c r="U72" s="2">
        <v>-0.0283665657043457</v>
      </c>
      <c r="V72" s="2">
        <v>-0.01768732070922852</v>
      </c>
      <c r="W72" s="2">
        <v>0.03325271606445312</v>
      </c>
      <c r="X72" s="2">
        <v>0.02650070190429688</v>
      </c>
      <c r="Y72" s="2">
        <v>0.02366733551025391</v>
      </c>
      <c r="Z72" s="2">
        <v>-0.02941513061523438</v>
      </c>
      <c r="AA72" s="2">
        <v>0.008305549621582031</v>
      </c>
    </row>
    <row r="73" spans="1:27">
      <c r="A73">
        <v>39920</v>
      </c>
      <c r="B73" t="s">
        <v>70</v>
      </c>
      <c r="C73" t="s">
        <v>78</v>
      </c>
      <c r="D73" s="2">
        <v>-0.008795738220214844</v>
      </c>
      <c r="E73" s="2">
        <v>-0.009725570678710938</v>
      </c>
      <c r="F73" s="2">
        <v>-0.02212142944335938</v>
      </c>
      <c r="G73" s="2">
        <v>-0.0272984504699707</v>
      </c>
      <c r="H73" s="2">
        <v>-0.006593704223632812</v>
      </c>
      <c r="I73" s="2">
        <v>-0.008783340454101562</v>
      </c>
      <c r="J73" s="2">
        <v>-0.01327419281005859</v>
      </c>
      <c r="K73" s="2">
        <v>0.0003137588500976562</v>
      </c>
      <c r="L73" s="2">
        <v>0.0007534027099609375</v>
      </c>
      <c r="M73" s="2">
        <v>0.0065460205078125</v>
      </c>
      <c r="N73" s="2">
        <v>-0.006663322448730469</v>
      </c>
      <c r="O73" s="2">
        <v>-0.02150869369506836</v>
      </c>
      <c r="P73" s="2">
        <v>-0.03132963180541992</v>
      </c>
      <c r="Q73" s="2">
        <v>-0.03314685821533203</v>
      </c>
      <c r="R73" s="2">
        <v>-0.03021240234375</v>
      </c>
      <c r="S73" s="2">
        <v>-0.0282435417175293</v>
      </c>
      <c r="T73" s="2">
        <v>-0.02403783798217773</v>
      </c>
      <c r="U73" s="2">
        <v>-0.02573966979980469</v>
      </c>
      <c r="V73" s="2">
        <v>-0.01058673858642578</v>
      </c>
      <c r="W73" s="2">
        <v>0.05146026611328125</v>
      </c>
      <c r="X73" s="2">
        <v>0.04792594909667969</v>
      </c>
      <c r="Y73" s="2">
        <v>0.04563426971435547</v>
      </c>
      <c r="Z73" s="2">
        <v>-0.01001453399658203</v>
      </c>
      <c r="AA73" s="2">
        <v>0.02477741241455078</v>
      </c>
    </row>
    <row r="74" spans="1:27">
      <c r="A74">
        <v>39925</v>
      </c>
      <c r="B74" t="s">
        <v>71</v>
      </c>
      <c r="C74" t="s">
        <v>78</v>
      </c>
      <c r="D74" s="2">
        <v>-0.1657590866088867</v>
      </c>
      <c r="E74" s="2">
        <v>-0.1331429481506348</v>
      </c>
      <c r="F74" s="2">
        <v>-0.124420166015625</v>
      </c>
      <c r="G74" s="2">
        <v>-0.1250720024108887</v>
      </c>
      <c r="H74" s="2">
        <v>-0.1080584526062012</v>
      </c>
      <c r="I74" s="2">
        <v>-0.1110539436340332</v>
      </c>
      <c r="J74" s="2">
        <v>-0.1391987800598145</v>
      </c>
      <c r="K74" s="2">
        <v>-0.1724824905395508</v>
      </c>
      <c r="L74" s="2">
        <v>-0.188446044921875</v>
      </c>
      <c r="M74" s="2">
        <v>-0.1368417739868164</v>
      </c>
      <c r="N74" s="2">
        <v>-0.09072303771972656</v>
      </c>
      <c r="O74" s="2">
        <v>-0.03039741516113281</v>
      </c>
      <c r="P74" s="2">
        <v>-0.02695369720458984</v>
      </c>
      <c r="Q74" s="2">
        <v>-0.01122236251831055</v>
      </c>
      <c r="R74" s="2">
        <v>-0.002211570739746094</v>
      </c>
      <c r="S74" s="2">
        <v>0.002045154571533203</v>
      </c>
      <c r="T74" s="2">
        <v>-0.0112452507019043</v>
      </c>
      <c r="U74" s="2">
        <v>-0.05576705932617188</v>
      </c>
      <c r="V74" s="2">
        <v>-0.1017231941223145</v>
      </c>
      <c r="W74" s="2">
        <v>-0.1603784561157227</v>
      </c>
      <c r="X74" s="2">
        <v>-0.2086076736450195</v>
      </c>
      <c r="Y74" s="2">
        <v>-0.223444938659668</v>
      </c>
      <c r="Z74" s="2">
        <v>-0.2428035736083984</v>
      </c>
      <c r="AA74" s="2">
        <v>-0.1790838241577148</v>
      </c>
    </row>
    <row r="75" spans="1:27">
      <c r="A75">
        <v>29955</v>
      </c>
      <c r="B75" t="s">
        <v>72</v>
      </c>
      <c r="C75" t="s">
        <v>79</v>
      </c>
      <c r="D75" s="2">
        <v>-0.1390047073364258</v>
      </c>
      <c r="E75" s="2">
        <v>-0.07685136795043945</v>
      </c>
      <c r="F75" s="2">
        <v>-0.1594095230102539</v>
      </c>
      <c r="G75" s="2">
        <v>-0.1441078186035156</v>
      </c>
      <c r="H75" s="2">
        <v>-0.1326355934143066</v>
      </c>
      <c r="I75" s="2">
        <v>-0.1233758926391602</v>
      </c>
      <c r="J75" s="2">
        <v>-0.196873664855957</v>
      </c>
      <c r="K75" s="2">
        <v>-0.1088237762451172</v>
      </c>
      <c r="L75" s="2">
        <v>-0.1748781204223633</v>
      </c>
      <c r="M75" s="2">
        <v>-0.1614189147949219</v>
      </c>
      <c r="N75" s="2">
        <v>-0.08432102203369141</v>
      </c>
      <c r="O75" s="2">
        <v>0.02735757827758789</v>
      </c>
      <c r="P75" s="2">
        <v>0.03510379791259766</v>
      </c>
      <c r="Q75" s="2">
        <v>0.03447580337524414</v>
      </c>
      <c r="R75" s="2">
        <v>0.04200458526611328</v>
      </c>
      <c r="S75" s="2">
        <v>0.08440637588500977</v>
      </c>
      <c r="T75" s="2">
        <v>0.08482170104980469</v>
      </c>
      <c r="U75" s="2">
        <v>-0.01425266265869141</v>
      </c>
      <c r="V75" s="2">
        <v>-0.09836435317993164</v>
      </c>
      <c r="W75" s="2">
        <v>-0.1843671798706055</v>
      </c>
      <c r="X75" s="2">
        <v>-0.2150335311889648</v>
      </c>
      <c r="Y75" s="2">
        <v>-0.1988954544067383</v>
      </c>
      <c r="Z75" s="2">
        <v>-0.2451314926147461</v>
      </c>
      <c r="AA75" s="2">
        <v>-0.1680717468261719</v>
      </c>
    </row>
    <row r="76" spans="1:27">
      <c r="A76">
        <v>29960</v>
      </c>
      <c r="B76" t="s">
        <v>73</v>
      </c>
      <c r="C76" t="s">
        <v>79</v>
      </c>
      <c r="D76" s="2">
        <v>-0.08956432342529297</v>
      </c>
      <c r="E76" s="2">
        <v>-0.02132129669189453</v>
      </c>
      <c r="F76" s="2">
        <v>-0.1310892105102539</v>
      </c>
      <c r="G76" s="2">
        <v>-0.1128926277160645</v>
      </c>
      <c r="H76" s="2">
        <v>-0.1027860641479492</v>
      </c>
      <c r="I76" s="2">
        <v>-0.09011554718017578</v>
      </c>
      <c r="J76" s="2">
        <v>-0.1746420860290527</v>
      </c>
      <c r="K76" s="2">
        <v>-0.04901218414306641</v>
      </c>
      <c r="L76" s="2">
        <v>-0.1326265335083008</v>
      </c>
      <c r="M76" s="2">
        <v>-0.1503095626831055</v>
      </c>
      <c r="N76" s="2">
        <v>-0.08734226226806641</v>
      </c>
      <c r="O76" s="2">
        <v>0.02017354965209961</v>
      </c>
      <c r="P76" s="2">
        <v>0.03114080429077148</v>
      </c>
      <c r="Q76" s="2">
        <v>0.02511405944824219</v>
      </c>
      <c r="R76" s="2">
        <v>0.03399038314819336</v>
      </c>
      <c r="S76" s="2">
        <v>0.08089351654052734</v>
      </c>
      <c r="T76" s="2">
        <v>0.08114910125732422</v>
      </c>
      <c r="U76" s="2">
        <v>-0.02239322662353516</v>
      </c>
      <c r="V76" s="2">
        <v>-0.08854818344116211</v>
      </c>
      <c r="W76" s="2">
        <v>-0.1500091552734375</v>
      </c>
      <c r="X76" s="2">
        <v>-0.1573495864868164</v>
      </c>
      <c r="Y76" s="2">
        <v>-0.1314420700073242</v>
      </c>
      <c r="Z76" s="2">
        <v>-0.1882944107055664</v>
      </c>
      <c r="AA76" s="2">
        <v>-0.1136579513549805</v>
      </c>
    </row>
    <row r="77" spans="1:27">
      <c r="A77">
        <v>29966</v>
      </c>
      <c r="B77" t="s">
        <v>74</v>
      </c>
      <c r="C77" t="s">
        <v>79</v>
      </c>
      <c r="D77" s="2">
        <v>-0.0840301513671875</v>
      </c>
      <c r="E77" s="2">
        <v>-0.01580572128295898</v>
      </c>
      <c r="F77" s="2">
        <v>-0.1269855499267578</v>
      </c>
      <c r="G77" s="2">
        <v>-0.1087636947631836</v>
      </c>
      <c r="H77" s="2">
        <v>-0.09876823425292969</v>
      </c>
      <c r="I77" s="2">
        <v>-0.08588743209838867</v>
      </c>
      <c r="J77" s="2">
        <v>-0.1706013679504395</v>
      </c>
      <c r="K77" s="2">
        <v>-0.04278755187988281</v>
      </c>
      <c r="L77" s="2">
        <v>-0.1265096664428711</v>
      </c>
      <c r="M77" s="2">
        <v>-0.1455707550048828</v>
      </c>
      <c r="N77" s="2">
        <v>-0.0833282470703125</v>
      </c>
      <c r="O77" s="2">
        <v>0.02364444732666016</v>
      </c>
      <c r="P77" s="2">
        <v>0.03470659255981445</v>
      </c>
      <c r="Q77" s="2">
        <v>0.02826786041259766</v>
      </c>
      <c r="R77" s="2">
        <v>0.03706741333007812</v>
      </c>
      <c r="S77" s="2">
        <v>0.08392238616943359</v>
      </c>
      <c r="T77" s="2">
        <v>0.0841822624206543</v>
      </c>
      <c r="U77" s="2">
        <v>-0.01924657821655273</v>
      </c>
      <c r="V77" s="2">
        <v>-0.08412981033325195</v>
      </c>
      <c r="W77" s="2">
        <v>-0.1440038681030273</v>
      </c>
      <c r="X77" s="2">
        <v>-0.1500730514526367</v>
      </c>
      <c r="Y77" s="2">
        <v>-0.1237020492553711</v>
      </c>
      <c r="Z77" s="2">
        <v>-0.1812744140625</v>
      </c>
      <c r="AA77" s="2">
        <v>-0.1072397232055664</v>
      </c>
    </row>
    <row r="78" spans="1:27">
      <c r="A78">
        <v>29975</v>
      </c>
      <c r="B78" t="s">
        <v>75</v>
      </c>
      <c r="C78" t="s">
        <v>79</v>
      </c>
      <c r="D78" s="2">
        <v>-0.1242456436157227</v>
      </c>
      <c r="E78" s="2">
        <v>-0.05732488632202148</v>
      </c>
      <c r="F78" s="2">
        <v>-0.1542425155639648</v>
      </c>
      <c r="G78" s="2">
        <v>-0.1365542411804199</v>
      </c>
      <c r="H78" s="2">
        <v>-0.1257319450378418</v>
      </c>
      <c r="I78" s="2">
        <v>-0.114753246307373</v>
      </c>
      <c r="J78" s="2">
        <v>-0.1955065727233887</v>
      </c>
      <c r="K78" s="2">
        <v>-0.09007167816162109</v>
      </c>
      <c r="L78" s="2">
        <v>-0.1678075790405273</v>
      </c>
      <c r="M78" s="2">
        <v>-0.1717319488525391</v>
      </c>
      <c r="N78" s="2">
        <v>-0.09975814819335938</v>
      </c>
      <c r="O78" s="2">
        <v>0.01169490814208984</v>
      </c>
      <c r="P78" s="2">
        <v>0.02058553695678711</v>
      </c>
      <c r="Q78" s="2">
        <v>0.01876068115234375</v>
      </c>
      <c r="R78" s="2">
        <v>0.02664804458618164</v>
      </c>
      <c r="S78" s="2">
        <v>0.07313394546508789</v>
      </c>
      <c r="T78" s="2">
        <v>0.07401466369628906</v>
      </c>
      <c r="U78" s="2">
        <v>-0.02955341339111328</v>
      </c>
      <c r="V78" s="2">
        <v>-0.1076931953430176</v>
      </c>
      <c r="W78" s="2">
        <v>-0.1848745346069336</v>
      </c>
      <c r="X78" s="2">
        <v>-0.2041940689086914</v>
      </c>
      <c r="Y78" s="2">
        <v>-0.1820030212402344</v>
      </c>
      <c r="Z78" s="2">
        <v>-0.232269287109375</v>
      </c>
      <c r="AA78" s="2">
        <v>-0.1542320251464844</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2025-05-31T00:03:10Z</dcterms:created>
  <dcterms:modified xsi:type="dcterms:W3CDTF">2025-05-31T00:03:10Z</dcterms:modified>
</cp:coreProperties>
</file>