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<sst xmlns="http://schemas.openxmlformats.org/spreadsheetml/2006/main" count="192" uniqueCount="120">
  <si>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</si>
  <si>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</si>
  <si>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</si>
  <si>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</si>
  <si>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</si>
  <si>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</si>
  <si>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</si>
  <si>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</si>
  <si>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</si>
  <si>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</si>
  <si>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</si>
  <si>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</si>
  <si>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</si>
  <si>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</si>
  <si>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</si>
  <si>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</si>
  <si>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</si>
  <si>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</si>
  <si>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</si>
  <si>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</si>
  <si>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</si>
  <si>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</si>
  <si>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</si>
  <si>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</si>
  <si>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</si>
  <si>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</si>
  <si>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</si>
  <si>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</si>
  <si>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</si>
  <si>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</si>
  <si>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</si>
  <si>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</si>
  <si>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</si>
  <si>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</si>
  <si>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</si>
  <si>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</si>
  <si>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</si>
  <si>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</si>
  <si>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</si>
  <si>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</si>
  <si>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</si>
  <si>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</si>
  <si>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</si>
  <si>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</si>
  <si>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</si>
  <si>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</si>
  <si>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</si>
  <si>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</si>
  <si>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</si>
  <si>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</si>
  <si>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</si>
  <si>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</si>
  <si>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</si>
  <si>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</si>
  <si>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</si>
  <si>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</si>
  <si>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</si>
  <si>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</si>
  <si>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</si>
  <si>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</si>
  <si>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</si>
  <si>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</si>
  <si>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</si>
  <si>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</si>
  <si>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</si>
  <si>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</si>
  <si>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</si>
  <si>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</si>
  <si>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</si>
  <si>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</si>
  <si>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</si>
  <si>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</si>
  <si>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</si>
  <si>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</si>
  <si>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</si>
  <si>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</si>
  <si>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</si>
  <si>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</si>
  <si>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</si>
  <si>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</si>
  <si>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</si>
  <si>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</si>
  <si>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</si>
  <si>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</si>
  <si>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</si>
  <si>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</si>
  <si>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</si>
  <si>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</si>
  <si>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(29/05/2025)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</si>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</sst>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-0.3453989028930664</v>
      </c>
      <c r="E3" s="2">
        <v>-0.415987491607666</v>
      </c>
      <c r="F3" s="2">
        <v>-0.3744750022888184</v>
      </c>
      <c r="G3" s="2">
        <v>-0.423029899597168</v>
      </c>
      <c r="H3" s="2">
        <v>-0.4068903923034668</v>
      </c>
      <c r="I3" s="2">
        <v>-0.4090266227722168</v>
      </c>
      <c r="J3" s="2">
        <v>-0.3568840026855469</v>
      </c>
      <c r="K3" s="2">
        <v>-0.3861637115478516</v>
      </c>
      <c r="L3" s="2">
        <v>-0.4134321212768555</v>
      </c>
      <c r="M3" s="2">
        <v>-0.4042034149169922</v>
      </c>
      <c r="N3" s="2">
        <v>-0.3984928131103516</v>
      </c>
      <c r="O3" s="2">
        <v>-0.4196586608886719</v>
      </c>
      <c r="P3" s="2">
        <v>-0.4014468193054199</v>
      </c>
      <c r="Q3" s="2">
        <v>-0.3935084342956543</v>
      </c>
      <c r="R3" s="2">
        <v>-0.4660425186157227</v>
      </c>
      <c r="S3" s="2">
        <v>-0.4488182067871094</v>
      </c>
      <c r="T3" s="2">
        <v>-0.4437456130981445</v>
      </c>
      <c r="U3" s="2">
        <v>-0.4480628967285156</v>
      </c>
      <c r="V3" s="2">
        <v>-0.3834495544433594</v>
      </c>
      <c r="W3" s="2">
        <v>-0.3856477737426758</v>
      </c>
      <c r="X3" s="2">
        <v>-0.4369211196899414</v>
      </c>
      <c r="Y3" s="2">
        <v>-0.3978033065795898</v>
      </c>
      <c r="Z3" s="2">
        <v>-0.2383937835693359</v>
      </c>
      <c r="AA3" s="2">
        <v>-0.2950592041015625</v>
      </c>
    </row>
    <row r="4" spans="1:27">
      <c r="A4">
        <v>9600</v>
      </c>
      <c r="B4" t="s">
        <v>1</v>
      </c>
      <c r="C4" t="s">
        <v>76</v>
      </c>
      <c r="D4" s="2">
        <v>-0.3367319107055664</v>
      </c>
      <c r="E4" s="2">
        <v>-0.3938493728637695</v>
      </c>
      <c r="F4" s="2">
        <v>-0.3475642204284668</v>
      </c>
      <c r="G4" s="2">
        <v>-0.3920168876647949</v>
      </c>
      <c r="H4" s="2">
        <v>-0.3743205070495605</v>
      </c>
      <c r="I4" s="2">
        <v>-0.3776230812072754</v>
      </c>
      <c r="J4" s="2">
        <v>-0.3210792541503906</v>
      </c>
      <c r="K4" s="2">
        <v>-0.3606491088867188</v>
      </c>
      <c r="L4" s="2">
        <v>-0.3936548233032227</v>
      </c>
      <c r="M4" s="2">
        <v>-0.3877630233764648</v>
      </c>
      <c r="N4" s="2">
        <v>-0.3811845779418945</v>
      </c>
      <c r="O4" s="2">
        <v>-0.4057269096374512</v>
      </c>
      <c r="P4" s="2">
        <v>-0.385124683380127</v>
      </c>
      <c r="Q4" s="2">
        <v>-0.3792319297790527</v>
      </c>
      <c r="R4" s="2">
        <v>-0.4467811584472656</v>
      </c>
      <c r="S4" s="2">
        <v>-0.4314508438110352</v>
      </c>
      <c r="T4" s="2">
        <v>-0.428466796875</v>
      </c>
      <c r="U4" s="2">
        <v>-0.4290413856506348</v>
      </c>
      <c r="V4" s="2">
        <v>-0.3798675537109375</v>
      </c>
      <c r="W4" s="2">
        <v>-0.3894224166870117</v>
      </c>
      <c r="X4" s="2">
        <v>-0.4359397888183594</v>
      </c>
      <c r="Y4" s="2">
        <v>-0.3980607986450195</v>
      </c>
      <c r="Z4" s="2">
        <v>-0.2321090698242188</v>
      </c>
      <c r="AA4" s="2">
        <v>-0.2852954864501953</v>
      </c>
    </row>
    <row r="5" spans="1:27">
      <c r="A5">
        <v>29670</v>
      </c>
      <c r="B5" t="s">
        <v>2</v>
      </c>
      <c r="C5" t="s">
        <v>77</v>
      </c>
      <c r="D5" s="2">
        <v>-0.3436574935913086</v>
      </c>
      <c r="E5" s="2">
        <v>-0.4162259101867676</v>
      </c>
      <c r="F5" s="2">
        <v>-0.3758835792541504</v>
      </c>
      <c r="G5" s="2">
        <v>-0.4248318672180176</v>
      </c>
      <c r="H5" s="2">
        <v>-0.4089665412902832</v>
      </c>
      <c r="I5" s="2">
        <v>-0.4108800888061523</v>
      </c>
      <c r="J5" s="2">
        <v>-0.3605108261108398</v>
      </c>
      <c r="K5" s="2">
        <v>-0.3866510391235352</v>
      </c>
      <c r="L5" s="2">
        <v>-0.4125795364379883</v>
      </c>
      <c r="M5" s="2">
        <v>-0.4025630950927734</v>
      </c>
      <c r="N5" s="2">
        <v>-0.3980178833007812</v>
      </c>
      <c r="O5" s="2">
        <v>-0.4196043014526367</v>
      </c>
      <c r="P5" s="2">
        <v>-0.402590274810791</v>
      </c>
      <c r="Q5" s="2">
        <v>-0.3949408531188965</v>
      </c>
      <c r="R5" s="2">
        <v>-0.4674406051635742</v>
      </c>
      <c r="S5" s="2">
        <v>-0.450437068939209</v>
      </c>
      <c r="T5" s="2">
        <v>-0.4446287155151367</v>
      </c>
      <c r="U5" s="2">
        <v>-0.4489231109619141</v>
      </c>
      <c r="V5" s="2">
        <v>-0.3810100555419922</v>
      </c>
      <c r="W5" s="2">
        <v>-0.3831291198730469</v>
      </c>
      <c r="X5" s="2">
        <v>-0.4312143325805664</v>
      </c>
      <c r="Y5" s="2">
        <v>-0.392064094543457</v>
      </c>
      <c r="Z5" s="2">
        <v>-0.2337741851806641</v>
      </c>
      <c r="AA5" s="2">
        <v>-0.2916812896728516</v>
      </c>
    </row>
    <row r="6" spans="1:27">
      <c r="A6">
        <v>39650</v>
      </c>
      <c r="B6" t="s">
        <v>3</v>
      </c>
      <c r="C6" t="s">
        <v>77</v>
      </c>
      <c r="D6" s="2">
        <v>-0.4473962783813477</v>
      </c>
      <c r="E6" s="2">
        <v>-0.5098638534545898</v>
      </c>
      <c r="F6" s="2">
        <v>-0.4601883888244629</v>
      </c>
      <c r="G6" s="2">
        <v>-0.5042672157287598</v>
      </c>
      <c r="H6" s="2">
        <v>-0.4843430519104004</v>
      </c>
      <c r="I6" s="2">
        <v>-0.4861507415771484</v>
      </c>
      <c r="J6" s="2">
        <v>-0.4423060417175293</v>
      </c>
      <c r="K6" s="2">
        <v>-0.4802932739257812</v>
      </c>
      <c r="L6" s="2">
        <v>-0.5211143493652344</v>
      </c>
      <c r="M6" s="2">
        <v>-0.5193929672241211</v>
      </c>
      <c r="N6" s="2">
        <v>-0.5171442031860352</v>
      </c>
      <c r="O6" s="2">
        <v>-0.5376830101013184</v>
      </c>
      <c r="P6" s="2">
        <v>-0.5135998725891113</v>
      </c>
      <c r="Q6" s="2">
        <v>-0.5034303665161133</v>
      </c>
      <c r="R6" s="2">
        <v>-0.5774092674255371</v>
      </c>
      <c r="S6" s="2">
        <v>-0.5591750144958496</v>
      </c>
      <c r="T6" s="2">
        <v>-0.5508675575256348</v>
      </c>
      <c r="U6" s="2">
        <v>-0.5561833381652832</v>
      </c>
      <c r="V6" s="2">
        <v>-0.5120058059692383</v>
      </c>
      <c r="W6" s="2">
        <v>-0.5171794891357422</v>
      </c>
      <c r="X6" s="2">
        <v>-0.5761327743530273</v>
      </c>
      <c r="Y6" s="2">
        <v>-0.5377931594848633</v>
      </c>
      <c r="Z6" s="2">
        <v>-0.3677024841308594</v>
      </c>
      <c r="AA6" s="2">
        <v>-0.4107780456542969</v>
      </c>
    </row>
    <row r="7" spans="1:27">
      <c r="A7">
        <v>29610</v>
      </c>
      <c r="B7" t="s">
        <v>4</v>
      </c>
      <c r="C7" t="s">
        <v>77</v>
      </c>
      <c r="D7" s="2">
        <v>-0.3418502807617188</v>
      </c>
      <c r="E7" s="2">
        <v>-0.4143671989440918</v>
      </c>
      <c r="F7" s="2">
        <v>-0.3741769790649414</v>
      </c>
      <c r="G7" s="2">
        <v>-0.4231081008911133</v>
      </c>
      <c r="H7" s="2">
        <v>-0.4073147773742676</v>
      </c>
      <c r="I7" s="2">
        <v>-0.4092392921447754</v>
      </c>
      <c r="J7" s="2">
        <v>-0.3588294982910156</v>
      </c>
      <c r="K7" s="2">
        <v>-0.3847875595092773</v>
      </c>
      <c r="L7" s="2">
        <v>-0.4105043411254883</v>
      </c>
      <c r="M7" s="2">
        <v>-0.4004230499267578</v>
      </c>
      <c r="N7" s="2">
        <v>-0.3958263397216797</v>
      </c>
      <c r="O7" s="2">
        <v>-0.4174685478210449</v>
      </c>
      <c r="P7" s="2">
        <v>-0.4005718231201172</v>
      </c>
      <c r="Q7" s="2">
        <v>-0.392979621887207</v>
      </c>
      <c r="R7" s="2">
        <v>-0.4652266502380371</v>
      </c>
      <c r="S7" s="2">
        <v>-0.4482769966125488</v>
      </c>
      <c r="T7" s="2">
        <v>-0.442537784576416</v>
      </c>
      <c r="U7" s="2">
        <v>-0.4467253684997559</v>
      </c>
      <c r="V7" s="2">
        <v>-0.3787527084350586</v>
      </c>
      <c r="W7" s="2">
        <v>-0.3807888031005859</v>
      </c>
      <c r="X7" s="2">
        <v>-0.4286527633666992</v>
      </c>
      <c r="Y7" s="2">
        <v>-0.3895645141601562</v>
      </c>
      <c r="Z7" s="2">
        <v>-0.2314224243164062</v>
      </c>
      <c r="AA7" s="2">
        <v>-0.2895107269287109</v>
      </c>
    </row>
    <row r="8" spans="1:27">
      <c r="A8">
        <v>39625</v>
      </c>
      <c r="B8" t="s">
        <v>5</v>
      </c>
      <c r="C8" t="s">
        <v>77</v>
      </c>
      <c r="D8" s="2">
        <v>-0.3312444686889648</v>
      </c>
      <c r="E8" s="2">
        <v>-0.4124612808227539</v>
      </c>
      <c r="F8" s="2">
        <v>-0.371955394744873</v>
      </c>
      <c r="G8" s="2">
        <v>-0.4237761497497559</v>
      </c>
      <c r="H8" s="2">
        <v>-0.4079232215881348</v>
      </c>
      <c r="I8" s="2">
        <v>-0.4099092483520508</v>
      </c>
      <c r="J8" s="2">
        <v>-0.3581428527832031</v>
      </c>
      <c r="K8" s="2">
        <v>-0.3832321166992188</v>
      </c>
      <c r="L8" s="2">
        <v>-0.4072027206420898</v>
      </c>
      <c r="M8" s="2">
        <v>-0.3914194107055664</v>
      </c>
      <c r="N8" s="2">
        <v>-0.3848466873168945</v>
      </c>
      <c r="O8" s="2">
        <v>-0.407048225402832</v>
      </c>
      <c r="P8" s="2">
        <v>-0.3902974128723145</v>
      </c>
      <c r="Q8" s="2">
        <v>-0.3825078010559082</v>
      </c>
      <c r="R8" s="2">
        <v>-0.4592833518981934</v>
      </c>
      <c r="S8" s="2">
        <v>-0.4418845176696777</v>
      </c>
      <c r="T8" s="2">
        <v>-0.4358186721801758</v>
      </c>
      <c r="U8" s="2">
        <v>-0.4402761459350586</v>
      </c>
      <c r="V8" s="2">
        <v>-0.3626375198364258</v>
      </c>
      <c r="W8" s="2">
        <v>-0.366389274597168</v>
      </c>
      <c r="X8" s="2">
        <v>-0.4141244888305664</v>
      </c>
      <c r="Y8" s="2">
        <v>-0.3742465972900391</v>
      </c>
      <c r="Z8" s="2">
        <v>-0.2179861068725586</v>
      </c>
      <c r="AA8" s="2">
        <v>-0.2768707275390625</v>
      </c>
    </row>
    <row r="9" spans="1:27">
      <c r="A9">
        <v>39610</v>
      </c>
      <c r="B9" t="s">
        <v>6</v>
      </c>
      <c r="C9" t="s">
        <v>77</v>
      </c>
      <c r="D9" s="2">
        <v>-0.3312864303588867</v>
      </c>
      <c r="E9" s="2">
        <v>-0.4124746322631836</v>
      </c>
      <c r="F9" s="2">
        <v>-0.3719682693481445</v>
      </c>
      <c r="G9" s="2">
        <v>-0.4237761497497559</v>
      </c>
      <c r="H9" s="2">
        <v>-0.4079222679138184</v>
      </c>
      <c r="I9" s="2">
        <v>-0.4099068641662598</v>
      </c>
      <c r="J9" s="2">
        <v>-0.3581557273864746</v>
      </c>
      <c r="K9" s="2">
        <v>-0.3832473754882812</v>
      </c>
      <c r="L9" s="2">
        <v>-0.4072284698486328</v>
      </c>
      <c r="M9" s="2">
        <v>-0.3914594650268555</v>
      </c>
      <c r="N9" s="2">
        <v>-0.3860654830932617</v>
      </c>
      <c r="O9" s="2">
        <v>-0.4071006774902344</v>
      </c>
      <c r="P9" s="2">
        <v>-0.390347957611084</v>
      </c>
      <c r="Q9" s="2">
        <v>-0.3825540542602539</v>
      </c>
      <c r="R9" s="2">
        <v>-0.4593210220336914</v>
      </c>
      <c r="S9" s="2">
        <v>-0.4419269561767578</v>
      </c>
      <c r="T9" s="2">
        <v>-0.4358549118041992</v>
      </c>
      <c r="U9" s="2">
        <v>-0.4403162002563477</v>
      </c>
      <c r="V9" s="2">
        <v>-0.3641462326049805</v>
      </c>
      <c r="W9" s="2">
        <v>-0.366455078125</v>
      </c>
      <c r="X9" s="2">
        <v>-0.4141988754272461</v>
      </c>
      <c r="Y9" s="2">
        <v>-0.3743209838867188</v>
      </c>
      <c r="Z9" s="2">
        <v>-0.2180538177490234</v>
      </c>
      <c r="AA9" s="2">
        <v>-0.2769336700439453</v>
      </c>
    </row>
    <row r="10" spans="1:27">
      <c r="A10">
        <v>39635</v>
      </c>
      <c r="B10" t="s">
        <v>7</v>
      </c>
      <c r="C10" t="s">
        <v>77</v>
      </c>
      <c r="D10" s="2">
        <v>-0.4179296493530273</v>
      </c>
      <c r="E10" s="2">
        <v>-0.4825057983398438</v>
      </c>
      <c r="F10" s="2">
        <v>-0.4366483688354492</v>
      </c>
      <c r="G10" s="2">
        <v>-0.4794087409973145</v>
      </c>
      <c r="H10" s="2">
        <v>-0.4608588218688965</v>
      </c>
      <c r="I10" s="2">
        <v>-0.4633498191833496</v>
      </c>
      <c r="J10" s="2">
        <v>-0.4178643226623535</v>
      </c>
      <c r="K10" s="2">
        <v>-0.4525012969970703</v>
      </c>
      <c r="L10" s="2">
        <v>-0.4878969192504883</v>
      </c>
      <c r="M10" s="2">
        <v>-0.4827032089233398</v>
      </c>
      <c r="N10" s="2">
        <v>-0.4819908142089844</v>
      </c>
      <c r="O10" s="2">
        <v>-0.5030598640441895</v>
      </c>
      <c r="P10" s="2">
        <v>-0.4823546409606934</v>
      </c>
      <c r="Q10" s="2">
        <v>-0.472078800201416</v>
      </c>
      <c r="R10" s="2">
        <v>-0.5496311187744141</v>
      </c>
      <c r="S10" s="2">
        <v>-0.5304903984069824</v>
      </c>
      <c r="T10" s="2">
        <v>-0.5233402252197266</v>
      </c>
      <c r="U10" s="2">
        <v>-0.531285285949707</v>
      </c>
      <c r="V10" s="2">
        <v>-0.47796630859375</v>
      </c>
      <c r="W10" s="2">
        <v>-0.4800567626953125</v>
      </c>
      <c r="X10" s="2">
        <v>-0.5360937118530273</v>
      </c>
      <c r="Y10" s="2">
        <v>-0.4983415603637695</v>
      </c>
      <c r="Z10" s="2">
        <v>-0.3312492370605469</v>
      </c>
      <c r="AA10" s="2">
        <v>-0.3815240859985352</v>
      </c>
    </row>
    <row r="11" spans="1:27">
      <c r="A11">
        <v>29640</v>
      </c>
      <c r="B11" t="s">
        <v>8</v>
      </c>
      <c r="C11" t="s">
        <v>77</v>
      </c>
      <c r="D11" s="2">
        <v>-0.3454599380493164</v>
      </c>
      <c r="E11" s="2">
        <v>-0.418177604675293</v>
      </c>
      <c r="F11" s="2">
        <v>-0.3776860237121582</v>
      </c>
      <c r="G11" s="2">
        <v>-0.4266934394836426</v>
      </c>
      <c r="H11" s="2">
        <v>-0.4107508659362793</v>
      </c>
      <c r="I11" s="2">
        <v>-0.4126625061035156</v>
      </c>
      <c r="J11" s="2">
        <v>-0.3623223304748535</v>
      </c>
      <c r="K11" s="2">
        <v>-0.3886785507202148</v>
      </c>
      <c r="L11" s="2">
        <v>-0.4147558212280273</v>
      </c>
      <c r="M11" s="2">
        <v>-0.4047632217407227</v>
      </c>
      <c r="N11" s="2">
        <v>-0.4001932144165039</v>
      </c>
      <c r="O11" s="2">
        <v>-0.4216833114624023</v>
      </c>
      <c r="P11" s="2">
        <v>-0.4045596122741699</v>
      </c>
      <c r="Q11" s="2">
        <v>-0.3967709541320801</v>
      </c>
      <c r="R11" s="2">
        <v>-0.4696240425109863</v>
      </c>
      <c r="S11" s="2">
        <v>-0.4524784088134766</v>
      </c>
      <c r="T11" s="2">
        <v>-0.4466419219970703</v>
      </c>
      <c r="U11" s="2">
        <v>-0.4511313438415527</v>
      </c>
      <c r="V11" s="2">
        <v>-0.3831872940063477</v>
      </c>
      <c r="W11" s="2">
        <v>-0.3853750228881836</v>
      </c>
      <c r="X11" s="2">
        <v>-0.4337310791015625</v>
      </c>
      <c r="Y11" s="2">
        <v>-0.3945302963256836</v>
      </c>
      <c r="Z11" s="2">
        <v>-0.2360734939575195</v>
      </c>
      <c r="AA11" s="2">
        <v>-0.2938623428344727</v>
      </c>
    </row>
    <row r="12" spans="1:27">
      <c r="A12">
        <v>9645</v>
      </c>
      <c r="B12" t="s">
        <v>9</v>
      </c>
      <c r="C12" t="s">
        <v>77</v>
      </c>
      <c r="D12" s="2">
        <v>-0.3129034042358398</v>
      </c>
      <c r="E12" s="2">
        <v>-0.3980326652526855</v>
      </c>
      <c r="F12" s="2">
        <v>-0.360562801361084</v>
      </c>
      <c r="G12" s="2">
        <v>-0.410120964050293</v>
      </c>
      <c r="H12" s="2">
        <v>-0.3973908424377441</v>
      </c>
      <c r="I12" s="2">
        <v>-0.3971953392028809</v>
      </c>
      <c r="J12" s="2">
        <v>-0.3622097969055176</v>
      </c>
      <c r="K12" s="2">
        <v>-0.3747920989990234</v>
      </c>
      <c r="L12" s="2">
        <v>-0.3975248336791992</v>
      </c>
      <c r="M12" s="2">
        <v>-0.3825092315673828</v>
      </c>
      <c r="N12" s="2">
        <v>-0.3801860809326172</v>
      </c>
      <c r="O12" s="2">
        <v>-0.3983216285705566</v>
      </c>
      <c r="P12" s="2">
        <v>-0.3824057579040527</v>
      </c>
      <c r="Q12" s="2">
        <v>-0.3692479133605957</v>
      </c>
      <c r="R12" s="2">
        <v>-0.4486789703369141</v>
      </c>
      <c r="S12" s="2">
        <v>-0.4266386032104492</v>
      </c>
      <c r="T12" s="2">
        <v>-0.4184327125549316</v>
      </c>
      <c r="U12" s="2">
        <v>-0.4322538375854492</v>
      </c>
      <c r="V12" s="2">
        <v>-0.350214958190918</v>
      </c>
      <c r="W12" s="2">
        <v>-0.3467807769775391</v>
      </c>
      <c r="X12" s="2">
        <v>-0.3970584869384766</v>
      </c>
      <c r="Y12" s="2">
        <v>-0.3644704818725586</v>
      </c>
      <c r="Z12" s="2">
        <v>-0.2143278121948242</v>
      </c>
      <c r="AA12" s="2">
        <v>-0.2756519317626953</v>
      </c>
    </row>
    <row r="13" spans="1:27">
      <c r="A13">
        <v>39640</v>
      </c>
      <c r="B13" t="s">
        <v>10</v>
      </c>
      <c r="C13" t="s">
        <v>77</v>
      </c>
      <c r="D13" s="2">
        <v>-0.3619985580444336</v>
      </c>
      <c r="E13" s="2">
        <v>-0.4297022819519043</v>
      </c>
      <c r="F13" s="2">
        <v>-0.3889021873474121</v>
      </c>
      <c r="G13" s="2">
        <v>-0.4350385665893555</v>
      </c>
      <c r="H13" s="2">
        <v>-0.4189181327819824</v>
      </c>
      <c r="I13" s="2">
        <v>-0.419182300567627</v>
      </c>
      <c r="J13" s="2">
        <v>-0.3745450973510742</v>
      </c>
      <c r="K13" s="2">
        <v>-0.4011640548706055</v>
      </c>
      <c r="L13" s="2">
        <v>-0.4300127029418945</v>
      </c>
      <c r="M13" s="2">
        <v>-0.4213171005249023</v>
      </c>
      <c r="N13" s="2">
        <v>-0.4190597534179688</v>
      </c>
      <c r="O13" s="2">
        <v>-0.4416546821594238</v>
      </c>
      <c r="P13" s="2">
        <v>-0.4240984916687012</v>
      </c>
      <c r="Q13" s="2">
        <v>-0.4149074554443359</v>
      </c>
      <c r="R13" s="2">
        <v>-0.4882411956787109</v>
      </c>
      <c r="S13" s="2">
        <v>-0.4697566032409668</v>
      </c>
      <c r="T13" s="2">
        <v>-0.4634990692138672</v>
      </c>
      <c r="U13" s="2">
        <v>-0.4699058532714844</v>
      </c>
      <c r="V13" s="2">
        <v>-0.4059476852416992</v>
      </c>
      <c r="W13" s="2">
        <v>-0.4074974060058594</v>
      </c>
      <c r="X13" s="2">
        <v>-0.4552392959594727</v>
      </c>
      <c r="Y13" s="2">
        <v>-0.4191875457763672</v>
      </c>
      <c r="Z13" s="2">
        <v>-0.25946044921875</v>
      </c>
      <c r="AA13" s="2">
        <v>-0.3163261413574219</v>
      </c>
    </row>
    <row r="14" spans="1:27">
      <c r="A14">
        <v>29660</v>
      </c>
      <c r="B14" t="s">
        <v>11</v>
      </c>
      <c r="C14" t="s">
        <v>77</v>
      </c>
      <c r="D14" s="2">
        <v>-0.3400440216064453</v>
      </c>
      <c r="E14" s="2">
        <v>-0.412287712097168</v>
      </c>
      <c r="F14" s="2">
        <v>-0.3722934722900391</v>
      </c>
      <c r="G14" s="2">
        <v>-0.4210858345031738</v>
      </c>
      <c r="H14" s="2">
        <v>-0.4053735733032227</v>
      </c>
      <c r="I14" s="2">
        <v>-0.4073023796081543</v>
      </c>
      <c r="J14" s="2">
        <v>-0.356989860534668</v>
      </c>
      <c r="K14" s="2">
        <v>-0.3826913833618164</v>
      </c>
      <c r="L14" s="2">
        <v>-0.4082202911376953</v>
      </c>
      <c r="M14" s="2">
        <v>-0.3981437683105469</v>
      </c>
      <c r="N14" s="2">
        <v>-0.3935432434082031</v>
      </c>
      <c r="O14" s="2">
        <v>-0.4152188301086426</v>
      </c>
      <c r="P14" s="2">
        <v>-0.3983774185180664</v>
      </c>
      <c r="Q14" s="2">
        <v>-0.3907933235168457</v>
      </c>
      <c r="R14" s="2">
        <v>-0.4626908302307129</v>
      </c>
      <c r="S14" s="2">
        <v>-0.445859432220459</v>
      </c>
      <c r="T14" s="2">
        <v>-0.4401826858520508</v>
      </c>
      <c r="U14" s="2">
        <v>-0.4442968368530273</v>
      </c>
      <c r="V14" s="2">
        <v>-0.3765125274658203</v>
      </c>
      <c r="W14" s="2">
        <v>-0.3784399032592773</v>
      </c>
      <c r="X14" s="2">
        <v>-0.4261398315429688</v>
      </c>
      <c r="Y14" s="2">
        <v>-0.3875722885131836</v>
      </c>
      <c r="Z14" s="2">
        <v>-0.2304792404174805</v>
      </c>
      <c r="AA14" s="2">
        <v>-0.2880764007568359</v>
      </c>
    </row>
    <row r="15" spans="1:27">
      <c r="A15">
        <v>39660</v>
      </c>
      <c r="B15" t="s">
        <v>12</v>
      </c>
      <c r="C15" t="s">
        <v>77</v>
      </c>
      <c r="D15" s="2">
        <v>-0.3379964828491211</v>
      </c>
      <c r="E15" s="2">
        <v>-0.4154715538024902</v>
      </c>
      <c r="F15" s="2">
        <v>-0.3747391700744629</v>
      </c>
      <c r="G15" s="2">
        <v>-0.4250121116638184</v>
      </c>
      <c r="H15" s="2">
        <v>-0.4092020988464355</v>
      </c>
      <c r="I15" s="2">
        <v>-0.4112601280212402</v>
      </c>
      <c r="J15" s="2">
        <v>-0.3605852127075195</v>
      </c>
      <c r="K15" s="2">
        <v>-0.3861732482910156</v>
      </c>
      <c r="L15" s="2">
        <v>-0.4116058349609375</v>
      </c>
      <c r="M15" s="2">
        <v>-0.3974180221557617</v>
      </c>
      <c r="N15" s="2">
        <v>-0.3927946090698242</v>
      </c>
      <c r="O15" s="2">
        <v>-0.4136710166931152</v>
      </c>
      <c r="P15" s="2">
        <v>-0.3966140747070312</v>
      </c>
      <c r="Q15" s="2">
        <v>-0.3888506889343262</v>
      </c>
      <c r="R15" s="2">
        <v>-0.4639019966125488</v>
      </c>
      <c r="S15" s="2">
        <v>-0.4465193748474121</v>
      </c>
      <c r="T15" s="2">
        <v>-0.4406328201293945</v>
      </c>
      <c r="U15" s="2">
        <v>-0.4448566436767578</v>
      </c>
      <c r="V15" s="2">
        <v>-0.3728265762329102</v>
      </c>
      <c r="W15" s="2">
        <v>-0.3753957748413086</v>
      </c>
      <c r="X15" s="2">
        <v>-0.4213762283325195</v>
      </c>
      <c r="Y15" s="2">
        <v>-0.3838510513305664</v>
      </c>
      <c r="Z15" s="2">
        <v>-0.2272586822509766</v>
      </c>
      <c r="AA15" s="2">
        <v>-0.2850732803344727</v>
      </c>
    </row>
    <row r="16" spans="1:27">
      <c r="A16">
        <v>39705</v>
      </c>
      <c r="B16" t="s">
        <v>13</v>
      </c>
      <c r="C16" t="s">
        <v>78</v>
      </c>
      <c r="D16" s="2">
        <v>-0.02354145050048828</v>
      </c>
      <c r="E16" s="2">
        <v>-0.02413129806518555</v>
      </c>
      <c r="F16" s="2">
        <v>-0.01864957809448242</v>
      </c>
      <c r="G16" s="2">
        <v>-0.03076601028442383</v>
      </c>
      <c r="H16" s="2">
        <v>-0.03161048889160156</v>
      </c>
      <c r="I16" s="2">
        <v>-0.03046083450317383</v>
      </c>
      <c r="J16" s="2">
        <v>-0.01970577239990234</v>
      </c>
      <c r="K16" s="2">
        <v>0.01147079467773438</v>
      </c>
      <c r="L16" s="2">
        <v>0.004277229309082031</v>
      </c>
      <c r="M16" s="2">
        <v>-0.006900787353515625</v>
      </c>
      <c r="N16" s="2">
        <v>-0.02470207214355469</v>
      </c>
      <c r="O16" s="2">
        <v>-0.05855560302734375</v>
      </c>
      <c r="P16" s="2">
        <v>-0.05880022048950195</v>
      </c>
      <c r="Q16" s="2">
        <v>-0.05508708953857422</v>
      </c>
      <c r="R16" s="2">
        <v>-0.06346321105957031</v>
      </c>
      <c r="S16" s="2">
        <v>-0.06463909149169922</v>
      </c>
      <c r="T16" s="2">
        <v>-0.06276559829711914</v>
      </c>
      <c r="U16" s="2">
        <v>-0.04836511611938477</v>
      </c>
      <c r="V16" s="2">
        <v>-0.01660537719726562</v>
      </c>
      <c r="W16" s="2">
        <v>0.01372528076171875</v>
      </c>
      <c r="X16" s="2">
        <v>-0.000125885009765625</v>
      </c>
      <c r="Y16" s="2">
        <v>-0.03484153747558594</v>
      </c>
      <c r="Z16" s="2">
        <v>-0.02997112274169922</v>
      </c>
      <c r="AA16" s="2">
        <v>-0.02720546722412109</v>
      </c>
    </row>
    <row r="17" spans="1:27">
      <c r="A17">
        <v>39710</v>
      </c>
      <c r="B17" t="s">
        <v>14</v>
      </c>
      <c r="C17" t="s">
        <v>78</v>
      </c>
      <c r="D17" s="2">
        <v>-0.1268844604492188</v>
      </c>
      <c r="E17" s="2">
        <v>-0.09641027450561523</v>
      </c>
      <c r="F17" s="2">
        <v>-0.07787418365478516</v>
      </c>
      <c r="G17" s="2">
        <v>-0.08526420593261719</v>
      </c>
      <c r="H17" s="2">
        <v>-0.08342361450195312</v>
      </c>
      <c r="I17" s="2">
        <v>-0.08419227600097656</v>
      </c>
      <c r="J17" s="2">
        <v>-0.09376192092895508</v>
      </c>
      <c r="K17" s="2">
        <v>-0.09646034240722656</v>
      </c>
      <c r="L17" s="2">
        <v>-0.1174049377441406</v>
      </c>
      <c r="M17" s="2">
        <v>-0.1041364669799805</v>
      </c>
      <c r="N17" s="2">
        <v>-0.09194850921630859</v>
      </c>
      <c r="O17" s="2">
        <v>-0.07252359390258789</v>
      </c>
      <c r="P17" s="2">
        <v>-0.05317258834838867</v>
      </c>
      <c r="Q17" s="2">
        <v>-0.04613733291625977</v>
      </c>
      <c r="R17" s="2">
        <v>-0.04391193389892578</v>
      </c>
      <c r="S17" s="2">
        <v>-0.04259777069091797</v>
      </c>
      <c r="T17" s="2">
        <v>-0.05035161972045898</v>
      </c>
      <c r="U17" s="2">
        <v>-0.05949306488037109</v>
      </c>
      <c r="V17" s="2">
        <v>-0.137578010559082</v>
      </c>
      <c r="W17" s="2">
        <v>-0.1213922500610352</v>
      </c>
      <c r="X17" s="2">
        <v>-0.1588802337646484</v>
      </c>
      <c r="Y17" s="2">
        <v>-0.1962461471557617</v>
      </c>
      <c r="Z17" s="2">
        <v>-0.1744289398193359</v>
      </c>
      <c r="AA17" s="2">
        <v>-0.1493692398071289</v>
      </c>
    </row>
    <row r="18" spans="1:27">
      <c r="A18">
        <v>39730</v>
      </c>
      <c r="B18" t="s">
        <v>15</v>
      </c>
      <c r="C18" t="s">
        <v>78</v>
      </c>
      <c r="D18" s="2">
        <v>-0.05341434478759766</v>
      </c>
      <c r="E18" s="2">
        <v>-0.05177927017211914</v>
      </c>
      <c r="F18" s="2">
        <v>-0.04701805114746094</v>
      </c>
      <c r="G18" s="2">
        <v>-0.05774354934692383</v>
      </c>
      <c r="H18" s="2">
        <v>-0.05659675598144531</v>
      </c>
      <c r="I18" s="2">
        <v>-0.05831241607666016</v>
      </c>
      <c r="J18" s="2">
        <v>-0.04831504821777344</v>
      </c>
      <c r="K18" s="2">
        <v>-0.01936721801757812</v>
      </c>
      <c r="L18" s="2">
        <v>-0.03031253814697266</v>
      </c>
      <c r="M18" s="2">
        <v>-0.04593563079833984</v>
      </c>
      <c r="N18" s="2">
        <v>-0.06478691101074219</v>
      </c>
      <c r="O18" s="2">
        <v>-0.09989690780639648</v>
      </c>
      <c r="P18" s="2">
        <v>-0.09834384918212891</v>
      </c>
      <c r="Q18" s="2">
        <v>-0.0943598747253418</v>
      </c>
      <c r="R18" s="2">
        <v>-0.1031661033630371</v>
      </c>
      <c r="S18" s="2">
        <v>-0.1029338836669922</v>
      </c>
      <c r="T18" s="2">
        <v>-0.09988546371459961</v>
      </c>
      <c r="U18" s="2">
        <v>-0.08736705780029297</v>
      </c>
      <c r="V18" s="2">
        <v>-0.06361293792724609</v>
      </c>
      <c r="W18" s="2">
        <v>-0.03500080108642578</v>
      </c>
      <c r="X18" s="2">
        <v>-0.05096721649169922</v>
      </c>
      <c r="Y18" s="2">
        <v>-0.08470726013183594</v>
      </c>
      <c r="Z18" s="2">
        <v>-0.07226085662841797</v>
      </c>
      <c r="AA18" s="2">
        <v>-0.06371784210205078</v>
      </c>
    </row>
    <row r="19" spans="1:27">
      <c r="A19">
        <v>39735</v>
      </c>
      <c r="B19" t="s">
        <v>16</v>
      </c>
      <c r="C19" t="s">
        <v>78</v>
      </c>
      <c r="D19" s="2">
        <v>-0.1244611740112305</v>
      </c>
      <c r="E19" s="2">
        <v>-0.09912395477294922</v>
      </c>
      <c r="F19" s="2">
        <v>-0.07873058319091797</v>
      </c>
      <c r="G19" s="2">
        <v>-0.08853340148925781</v>
      </c>
      <c r="H19" s="2">
        <v>-0.08570480346679688</v>
      </c>
      <c r="I19" s="2">
        <v>-0.08549785614013672</v>
      </c>
      <c r="J19" s="2">
        <v>-0.09337234497070312</v>
      </c>
      <c r="K19" s="2">
        <v>-0.08684444427490234</v>
      </c>
      <c r="L19" s="2">
        <v>-0.100621223449707</v>
      </c>
      <c r="M19" s="2">
        <v>-0.09310436248779297</v>
      </c>
      <c r="N19" s="2">
        <v>-0.07507610321044922</v>
      </c>
      <c r="O19" s="2">
        <v>-0.05402660369873047</v>
      </c>
      <c r="P19" s="2">
        <v>-0.03874015808105469</v>
      </c>
      <c r="Q19" s="2">
        <v>-0.0256500244140625</v>
      </c>
      <c r="R19" s="2">
        <v>-0.02645206451416016</v>
      </c>
      <c r="S19" s="2">
        <v>-0.02607917785644531</v>
      </c>
      <c r="T19" s="2">
        <v>-0.03541231155395508</v>
      </c>
      <c r="U19" s="2">
        <v>-0.05283308029174805</v>
      </c>
      <c r="V19" s="2">
        <v>-0.1201667785644531</v>
      </c>
      <c r="W19" s="2">
        <v>-0.1049880981445312</v>
      </c>
      <c r="X19" s="2">
        <v>-0.1394691467285156</v>
      </c>
      <c r="Y19" s="2">
        <v>-0.1755094528198242</v>
      </c>
      <c r="Z19" s="2">
        <v>-0.1627378463745117</v>
      </c>
      <c r="AA19" s="2">
        <v>-0.1369304656982422</v>
      </c>
    </row>
    <row r="20" spans="1:27">
      <c r="A20">
        <v>39740</v>
      </c>
      <c r="B20" t="s">
        <v>17</v>
      </c>
      <c r="C20" t="s">
        <v>78</v>
      </c>
      <c r="D20" s="2">
        <v>-0.3285284042358398</v>
      </c>
      <c r="E20" s="2">
        <v>-0.266843318939209</v>
      </c>
      <c r="F20" s="2">
        <v>-0.2330808639526367</v>
      </c>
      <c r="G20" s="2">
        <v>-0.2351288795471191</v>
      </c>
      <c r="H20" s="2">
        <v>-0.2256870269775391</v>
      </c>
      <c r="I20" s="2">
        <v>-0.2303385734558105</v>
      </c>
      <c r="J20" s="2">
        <v>-0.2567744255065918</v>
      </c>
      <c r="K20" s="2">
        <v>-0.2919807434082031</v>
      </c>
      <c r="L20" s="2">
        <v>-0.3312911987304688</v>
      </c>
      <c r="M20" s="2">
        <v>-0.2882242202758789</v>
      </c>
      <c r="N20" s="2">
        <v>-0.2231769561767578</v>
      </c>
      <c r="O20" s="2">
        <v>-0.1431179046630859</v>
      </c>
      <c r="P20" s="2">
        <v>-0.08185100555419922</v>
      </c>
      <c r="Q20" s="2">
        <v>-0.06578826904296875</v>
      </c>
      <c r="R20" s="2">
        <v>-0.05431032180786133</v>
      </c>
      <c r="S20" s="2">
        <v>-0.04905366897583008</v>
      </c>
      <c r="T20" s="2">
        <v>-0.07283401489257812</v>
      </c>
      <c r="U20" s="2">
        <v>-0.1252765655517578</v>
      </c>
      <c r="V20" s="2">
        <v>-0.3524580001831055</v>
      </c>
      <c r="W20" s="2">
        <v>-0.3788461685180664</v>
      </c>
      <c r="X20" s="2">
        <v>-0.4846639633178711</v>
      </c>
      <c r="Y20" s="2">
        <v>-0.5253210067749023</v>
      </c>
      <c r="Z20" s="2">
        <v>-0.4478950500488281</v>
      </c>
      <c r="AA20" s="2">
        <v>-0.3862638473510742</v>
      </c>
    </row>
    <row r="21" spans="1:27">
      <c r="A21">
        <v>29750</v>
      </c>
      <c r="B21" t="s">
        <v>18</v>
      </c>
      <c r="C21" t="s">
        <v>78</v>
      </c>
      <c r="D21" s="2">
        <v>-0.1194829940795898</v>
      </c>
      <c r="E21" s="2">
        <v>-0.08789348602294922</v>
      </c>
      <c r="F21" s="2">
        <v>-0.07023048400878906</v>
      </c>
      <c r="G21" s="2">
        <v>-0.07750129699707031</v>
      </c>
      <c r="H21" s="2">
        <v>-0.07488536834716797</v>
      </c>
      <c r="I21" s="2">
        <v>-0.07646608352661133</v>
      </c>
      <c r="J21" s="2">
        <v>-0.08677530288696289</v>
      </c>
      <c r="K21" s="2">
        <v>-0.09338474273681641</v>
      </c>
      <c r="L21" s="2">
        <v>-0.1109075546264648</v>
      </c>
      <c r="M21" s="2">
        <v>-0.09388446807861328</v>
      </c>
      <c r="N21" s="2">
        <v>-0.07541084289550781</v>
      </c>
      <c r="O21" s="2">
        <v>-0.05821466445922852</v>
      </c>
      <c r="P21" s="2">
        <v>-0.03715324401855469</v>
      </c>
      <c r="Q21" s="2">
        <v>-0.02882051467895508</v>
      </c>
      <c r="R21" s="2">
        <v>-0.02461385726928711</v>
      </c>
      <c r="S21" s="2">
        <v>-0.02306365966796875</v>
      </c>
      <c r="T21" s="2">
        <v>-0.0316004753112793</v>
      </c>
      <c r="U21" s="2">
        <v>-0.04236316680908203</v>
      </c>
      <c r="V21" s="2">
        <v>-0.1195487976074219</v>
      </c>
      <c r="W21" s="2">
        <v>-0.1024675369262695</v>
      </c>
      <c r="X21" s="2">
        <v>-0.1402950286865234</v>
      </c>
      <c r="Y21" s="2">
        <v>-0.1776943206787109</v>
      </c>
      <c r="Z21" s="2">
        <v>-0.1623935699462891</v>
      </c>
      <c r="AA21" s="2">
        <v>-0.1371641159057617</v>
      </c>
    </row>
    <row r="22" spans="1:27">
      <c r="A22">
        <v>29745</v>
      </c>
      <c r="B22" t="s">
        <v>19</v>
      </c>
      <c r="C22" t="s">
        <v>78</v>
      </c>
      <c r="D22" s="2">
        <v>-0.116642951965332</v>
      </c>
      <c r="E22" s="2">
        <v>-0.0872492790222168</v>
      </c>
      <c r="F22" s="2">
        <v>-0.06995534896850586</v>
      </c>
      <c r="G22" s="2">
        <v>-0.07784938812255859</v>
      </c>
      <c r="H22" s="2">
        <v>-0.0758824348449707</v>
      </c>
      <c r="I22" s="2">
        <v>-0.07722282409667969</v>
      </c>
      <c r="J22" s="2">
        <v>-0.08558559417724609</v>
      </c>
      <c r="K22" s="2">
        <v>-0.08827590942382812</v>
      </c>
      <c r="L22" s="2">
        <v>-0.10626220703125</v>
      </c>
      <c r="M22" s="2">
        <v>-0.09088134765625</v>
      </c>
      <c r="N22" s="2">
        <v>-0.07617473602294922</v>
      </c>
      <c r="O22" s="2">
        <v>-0.05805253982543945</v>
      </c>
      <c r="P22" s="2">
        <v>-0.03816795349121094</v>
      </c>
      <c r="Q22" s="2">
        <v>-0.02995777130126953</v>
      </c>
      <c r="R22" s="2">
        <v>-0.02706766128540039</v>
      </c>
      <c r="S22" s="2">
        <v>-0.02602958679199219</v>
      </c>
      <c r="T22" s="2">
        <v>-0.03451967239379883</v>
      </c>
      <c r="U22" s="2">
        <v>-0.04345273971557617</v>
      </c>
      <c r="V22" s="2">
        <v>-0.1163082122802734</v>
      </c>
      <c r="W22" s="2">
        <v>-0.10003662109375</v>
      </c>
      <c r="X22" s="2">
        <v>-0.1368598937988281</v>
      </c>
      <c r="Y22" s="2">
        <v>-0.1749982833862305</v>
      </c>
      <c r="Z22" s="2">
        <v>-0.1569900512695312</v>
      </c>
      <c r="AA22" s="2">
        <v>-0.1346912384033203</v>
      </c>
    </row>
    <row r="23" spans="1:27">
      <c r="A23">
        <v>39755</v>
      </c>
      <c r="B23" t="s">
        <v>20</v>
      </c>
      <c r="C23" t="s">
        <v>78</v>
      </c>
      <c r="D23" s="2">
        <v>-0.158390998840332</v>
      </c>
      <c r="E23" s="2">
        <v>-0.1207895278930664</v>
      </c>
      <c r="F23" s="2">
        <v>-0.1011228561401367</v>
      </c>
      <c r="G23" s="2">
        <v>-0.1072468757629395</v>
      </c>
      <c r="H23" s="2">
        <v>-0.105186939239502</v>
      </c>
      <c r="I23" s="2">
        <v>-0.1072702407836914</v>
      </c>
      <c r="J23" s="2">
        <v>-0.1192746162414551</v>
      </c>
      <c r="K23" s="2">
        <v>-0.1303291320800781</v>
      </c>
      <c r="L23" s="2">
        <v>-0.156132698059082</v>
      </c>
      <c r="M23" s="2">
        <v>-0.1308660507202148</v>
      </c>
      <c r="N23" s="2">
        <v>-0.1037778854370117</v>
      </c>
      <c r="O23" s="2">
        <v>-0.07085132598876953</v>
      </c>
      <c r="P23" s="2">
        <v>-0.04052162170410156</v>
      </c>
      <c r="Q23" s="2">
        <v>-0.03015375137329102</v>
      </c>
      <c r="R23" s="2">
        <v>-0.02485990524291992</v>
      </c>
      <c r="S23" s="2">
        <v>-0.02370691299438477</v>
      </c>
      <c r="T23" s="2">
        <v>-0.03668498992919922</v>
      </c>
      <c r="U23" s="2">
        <v>-0.04874277114868164</v>
      </c>
      <c r="V23" s="2">
        <v>-0.1563835144042969</v>
      </c>
      <c r="W23" s="2">
        <v>-0.1487483978271484</v>
      </c>
      <c r="X23" s="2">
        <v>-0.1992721557617188</v>
      </c>
      <c r="Y23" s="2">
        <v>-0.2391357421875</v>
      </c>
      <c r="Z23" s="2">
        <v>-0.2108373641967773</v>
      </c>
      <c r="AA23" s="2">
        <v>-0.182042121887207</v>
      </c>
    </row>
    <row r="24" spans="1:27">
      <c r="A24">
        <v>39750</v>
      </c>
      <c r="B24" t="s">
        <v>21</v>
      </c>
      <c r="C24" t="s">
        <v>78</v>
      </c>
      <c r="D24" s="2">
        <v>-0.007929801940917969</v>
      </c>
      <c r="E24" s="2">
        <v>0.002995014190673828</v>
      </c>
      <c r="F24" s="2">
        <v>0.01041889190673828</v>
      </c>
      <c r="G24" s="2">
        <v>0.0004119873046875</v>
      </c>
      <c r="H24" s="2">
        <v>0.001262664794921875</v>
      </c>
      <c r="I24" s="2">
        <v>-0.0005340576171875</v>
      </c>
      <c r="J24" s="2">
        <v>0.004114151000976562</v>
      </c>
      <c r="K24" s="2">
        <v>0.01990127563476562</v>
      </c>
      <c r="L24" s="2">
        <v>0.007017135620117188</v>
      </c>
      <c r="M24" s="2">
        <v>-0.0015716552734375</v>
      </c>
      <c r="N24" s="2">
        <v>-0.01714992523193359</v>
      </c>
      <c r="O24" s="2">
        <v>-0.03129863739013672</v>
      </c>
      <c r="P24" s="2">
        <v>-0.03291893005371094</v>
      </c>
      <c r="Q24" s="2">
        <v>-0.02768373489379883</v>
      </c>
      <c r="R24" s="2">
        <v>-0.03138971328735352</v>
      </c>
      <c r="S24" s="2">
        <v>-0.02976274490356445</v>
      </c>
      <c r="T24" s="2">
        <v>-0.02969694137573242</v>
      </c>
      <c r="U24" s="2">
        <v>-0.02457237243652344</v>
      </c>
      <c r="V24" s="2">
        <v>-0.01579856872558594</v>
      </c>
      <c r="W24" s="2">
        <v>0.01385879516601562</v>
      </c>
      <c r="X24" s="2">
        <v>0.002567291259765625</v>
      </c>
      <c r="Y24" s="2">
        <v>-0.03541088104248047</v>
      </c>
      <c r="Z24" s="2">
        <v>-0.02605438232421875</v>
      </c>
      <c r="AA24" s="2">
        <v>-0.02290821075439453</v>
      </c>
    </row>
    <row r="25" spans="1:27">
      <c r="A25">
        <v>39760</v>
      </c>
      <c r="B25" t="s">
        <v>22</v>
      </c>
      <c r="C25" t="s">
        <v>78</v>
      </c>
      <c r="D25" s="2">
        <v>-0.0325469970703125</v>
      </c>
      <c r="E25" s="2">
        <v>-0.01625728607177734</v>
      </c>
      <c r="F25" s="2">
        <v>-0.006154537200927734</v>
      </c>
      <c r="G25" s="2">
        <v>-0.0151820182800293</v>
      </c>
      <c r="H25" s="2">
        <v>-0.01379537582397461</v>
      </c>
      <c r="I25" s="2">
        <v>-0.01563072204589844</v>
      </c>
      <c r="J25" s="2">
        <v>-0.01362419128417969</v>
      </c>
      <c r="K25" s="2">
        <v>-0.00339508056640625</v>
      </c>
      <c r="L25" s="2">
        <v>-0.01769065856933594</v>
      </c>
      <c r="M25" s="2">
        <v>-0.01664447784423828</v>
      </c>
      <c r="N25" s="2">
        <v>-0.02675151824951172</v>
      </c>
      <c r="O25" s="2">
        <v>-0.03094291687011719</v>
      </c>
      <c r="P25" s="2">
        <v>-0.02669334411621094</v>
      </c>
      <c r="Q25" s="2">
        <v>-0.02071952819824219</v>
      </c>
      <c r="R25" s="2">
        <v>-0.02232885360717773</v>
      </c>
      <c r="S25" s="2">
        <v>-0.01969480514526367</v>
      </c>
      <c r="T25" s="2">
        <v>-0.02287435531616211</v>
      </c>
      <c r="U25" s="2">
        <v>-0.02387619018554688</v>
      </c>
      <c r="V25" s="2">
        <v>-0.03706073760986328</v>
      </c>
      <c r="W25" s="2">
        <v>-0.01110553741455078</v>
      </c>
      <c r="X25" s="2">
        <v>-0.03200721740722656</v>
      </c>
      <c r="Y25" s="2">
        <v>-0.07337379455566406</v>
      </c>
      <c r="Z25" s="2">
        <v>-0.06181621551513672</v>
      </c>
      <c r="AA25" s="2">
        <v>-0.05348300933837891</v>
      </c>
    </row>
    <row r="26" spans="1:27">
      <c r="A26">
        <v>39940</v>
      </c>
      <c r="B26" t="s">
        <v>23</v>
      </c>
      <c r="C26" t="s">
        <v>78</v>
      </c>
      <c r="D26" s="2">
        <v>-0.1738739013671875</v>
      </c>
      <c r="E26" s="2">
        <v>-0.143801212310791</v>
      </c>
      <c r="F26" s="2">
        <v>-0.1196155548095703</v>
      </c>
      <c r="G26" s="2">
        <v>-0.1281394958496094</v>
      </c>
      <c r="H26" s="2">
        <v>-0.1245551109313965</v>
      </c>
      <c r="I26" s="2">
        <v>-0.1227059364318848</v>
      </c>
      <c r="J26" s="2">
        <v>-0.1352028846740723</v>
      </c>
      <c r="K26" s="2">
        <v>-0.1307430267333984</v>
      </c>
      <c r="L26" s="2">
        <v>-0.1374378204345703</v>
      </c>
      <c r="M26" s="2">
        <v>-0.1075544357299805</v>
      </c>
      <c r="N26" s="2">
        <v>-0.05392169952392578</v>
      </c>
      <c r="O26" s="2">
        <v>-0.008974075317382812</v>
      </c>
      <c r="P26" s="2">
        <v>0.02350187301635742</v>
      </c>
      <c r="Q26" s="2">
        <v>0.04597997665405273</v>
      </c>
      <c r="R26" s="2">
        <v>0.04718017578125</v>
      </c>
      <c r="S26" s="2">
        <v>0.0458526611328125</v>
      </c>
      <c r="T26" s="2">
        <v>0.02574014663696289</v>
      </c>
      <c r="U26" s="2">
        <v>-0.01911497116088867</v>
      </c>
      <c r="V26" s="2">
        <v>-0.1396903991699219</v>
      </c>
      <c r="W26" s="2">
        <v>-0.1411724090576172</v>
      </c>
      <c r="X26" s="2">
        <v>-0.2074565887451172</v>
      </c>
      <c r="Y26" s="2">
        <v>-0.2508983612060547</v>
      </c>
      <c r="Z26" s="2">
        <v>-0.2385292053222656</v>
      </c>
      <c r="AA26" s="2">
        <v>-0.1994504928588867</v>
      </c>
    </row>
    <row r="27" spans="1:27">
      <c r="A27">
        <v>39765</v>
      </c>
      <c r="B27" t="s">
        <v>24</v>
      </c>
      <c r="C27" t="s">
        <v>78</v>
      </c>
      <c r="D27" s="2">
        <v>-0.02716827392578125</v>
      </c>
      <c r="E27" s="2">
        <v>-0.02960729598999023</v>
      </c>
      <c r="F27" s="2">
        <v>-0.02741003036499023</v>
      </c>
      <c r="G27" s="2">
        <v>-0.03960657119750977</v>
      </c>
      <c r="H27" s="2">
        <v>-0.03849363327026367</v>
      </c>
      <c r="I27" s="2">
        <v>-0.03914880752563477</v>
      </c>
      <c r="J27" s="2">
        <v>-0.02738332748413086</v>
      </c>
      <c r="K27" s="2">
        <v>0.006541252136230469</v>
      </c>
      <c r="L27" s="2">
        <v>0.002330780029296875</v>
      </c>
      <c r="M27" s="2">
        <v>-0.007684707641601562</v>
      </c>
      <c r="N27" s="2">
        <v>-0.02473545074462891</v>
      </c>
      <c r="O27" s="2">
        <v>-0.06034326553344727</v>
      </c>
      <c r="P27" s="2">
        <v>-0.06060981750488281</v>
      </c>
      <c r="Q27" s="2">
        <v>-0.05644798278808594</v>
      </c>
      <c r="R27" s="2">
        <v>-0.06678581237792969</v>
      </c>
      <c r="S27" s="2">
        <v>-0.06785011291503906</v>
      </c>
      <c r="T27" s="2">
        <v>-0.06615543365478516</v>
      </c>
      <c r="U27" s="2">
        <v>-0.05210304260253906</v>
      </c>
      <c r="V27" s="2">
        <v>-0.02019214630126953</v>
      </c>
      <c r="W27" s="2">
        <v>0.008690834045410156</v>
      </c>
      <c r="X27" s="2">
        <v>-0.007478713989257812</v>
      </c>
      <c r="Y27" s="2">
        <v>-0.04206657409667969</v>
      </c>
      <c r="Z27" s="2">
        <v>-0.03532123565673828</v>
      </c>
      <c r="AA27" s="2">
        <v>-0.03174495697021484</v>
      </c>
    </row>
    <row r="28" spans="1:27">
      <c r="A28">
        <v>39720</v>
      </c>
      <c r="B28" t="s">
        <v>25</v>
      </c>
      <c r="C28" t="s">
        <v>78</v>
      </c>
      <c r="D28" s="2">
        <v>-0.3329658508300781</v>
      </c>
      <c r="E28" s="2">
        <v>-0.2716717720031738</v>
      </c>
      <c r="F28" s="2">
        <v>-0.2370643615722656</v>
      </c>
      <c r="G28" s="2">
        <v>-0.2390851974487305</v>
      </c>
      <c r="H28" s="2">
        <v>-0.2287149429321289</v>
      </c>
      <c r="I28" s="2">
        <v>-0.2335939407348633</v>
      </c>
      <c r="J28" s="2">
        <v>-0.2611370086669922</v>
      </c>
      <c r="K28" s="2">
        <v>-0.2965764999389648</v>
      </c>
      <c r="L28" s="2">
        <v>-0.3363428115844727</v>
      </c>
      <c r="M28" s="2">
        <v>-0.2933769226074219</v>
      </c>
      <c r="N28" s="2">
        <v>-0.2285633087158203</v>
      </c>
      <c r="O28" s="2">
        <v>-0.1458644866943359</v>
      </c>
      <c r="P28" s="2">
        <v>-0.08293581008911133</v>
      </c>
      <c r="Q28" s="2">
        <v>-0.0666813850402832</v>
      </c>
      <c r="R28" s="2">
        <v>-0.05403995513916016</v>
      </c>
      <c r="S28" s="2">
        <v>-0.04868125915527344</v>
      </c>
      <c r="T28" s="2">
        <v>-0.07308340072631836</v>
      </c>
      <c r="U28" s="2">
        <v>-0.1273679733276367</v>
      </c>
      <c r="V28" s="2">
        <v>-0.3594284057617188</v>
      </c>
      <c r="W28" s="2">
        <v>-0.3874874114990234</v>
      </c>
      <c r="X28" s="2">
        <v>-0.4988870620727539</v>
      </c>
      <c r="Y28" s="2">
        <v>-0.5391769409179688</v>
      </c>
      <c r="Z28" s="2">
        <v>-0.4581832885742188</v>
      </c>
      <c r="AA28" s="2">
        <v>-0.3947248458862305</v>
      </c>
    </row>
    <row r="29" spans="1:27">
      <c r="A29">
        <v>39770</v>
      </c>
      <c r="B29" t="s">
        <v>26</v>
      </c>
      <c r="C29" t="s">
        <v>78</v>
      </c>
      <c r="D29" s="2">
        <v>-0.02177619934082031</v>
      </c>
      <c r="E29" s="2">
        <v>-0.01211071014404297</v>
      </c>
      <c r="F29" s="2">
        <v>-0.004055023193359375</v>
      </c>
      <c r="G29" s="2">
        <v>-0.01441478729248047</v>
      </c>
      <c r="H29" s="2">
        <v>-0.01355266571044922</v>
      </c>
      <c r="I29" s="2">
        <v>-0.01496171951293945</v>
      </c>
      <c r="J29" s="2">
        <v>-0.009808540344238281</v>
      </c>
      <c r="K29" s="2">
        <v>0.007697105407714844</v>
      </c>
      <c r="L29" s="2">
        <v>-0.004852294921875</v>
      </c>
      <c r="M29" s="2">
        <v>-0.01562118530273438</v>
      </c>
      <c r="N29" s="2">
        <v>-0.03395938873291016</v>
      </c>
      <c r="O29" s="2">
        <v>-0.05377721786499023</v>
      </c>
      <c r="P29" s="2">
        <v>-0.0560450553894043</v>
      </c>
      <c r="Q29" s="2">
        <v>-0.05299949645996094</v>
      </c>
      <c r="R29" s="2">
        <v>-0.05775308609008789</v>
      </c>
      <c r="S29" s="2">
        <v>-0.0570530891418457</v>
      </c>
      <c r="T29" s="2">
        <v>-0.05564355850219727</v>
      </c>
      <c r="U29" s="2">
        <v>-0.0449681282043457</v>
      </c>
      <c r="V29" s="2">
        <v>-0.03074073791503906</v>
      </c>
      <c r="W29" s="2">
        <v>-0.0003042221069335938</v>
      </c>
      <c r="X29" s="2">
        <v>-0.01173973083496094</v>
      </c>
      <c r="Y29" s="2">
        <v>-0.04856586456298828</v>
      </c>
      <c r="Z29" s="2">
        <v>-0.03786468505859375</v>
      </c>
      <c r="AA29" s="2">
        <v>-0.03334903717041016</v>
      </c>
    </row>
    <row r="30" spans="1:27">
      <c r="A30">
        <v>39775</v>
      </c>
      <c r="B30" t="s">
        <v>27</v>
      </c>
      <c r="C30" t="s">
        <v>78</v>
      </c>
      <c r="D30" s="2">
        <v>-0.02007389068603516</v>
      </c>
      <c r="E30" s="2">
        <v>-0.009388446807861328</v>
      </c>
      <c r="F30" s="2">
        <v>-0.001135349273681641</v>
      </c>
      <c r="G30" s="2">
        <v>-0.01131772994995117</v>
      </c>
      <c r="H30" s="2">
        <v>-0.01041364669799805</v>
      </c>
      <c r="I30" s="2">
        <v>-0.0120697021484375</v>
      </c>
      <c r="J30" s="2">
        <v>-0.007512092590332031</v>
      </c>
      <c r="K30" s="2">
        <v>0.008647918701171875</v>
      </c>
      <c r="L30" s="2">
        <v>-0.0047607421875</v>
      </c>
      <c r="M30" s="2">
        <v>-0.01450824737548828</v>
      </c>
      <c r="N30" s="2">
        <v>-0.03246498107910156</v>
      </c>
      <c r="O30" s="2">
        <v>-0.05008649826049805</v>
      </c>
      <c r="P30" s="2">
        <v>-0.05214262008666992</v>
      </c>
      <c r="Q30" s="2">
        <v>-0.04876279830932617</v>
      </c>
      <c r="R30" s="2">
        <v>-0.05279302597045898</v>
      </c>
      <c r="S30" s="2">
        <v>-0.05163288116455078</v>
      </c>
      <c r="T30" s="2">
        <v>-0.0506138801574707</v>
      </c>
      <c r="U30" s="2">
        <v>-0.04187488555908203</v>
      </c>
      <c r="V30" s="2">
        <v>-0.0296173095703125</v>
      </c>
      <c r="W30" s="2">
        <v>0.0005159378051757812</v>
      </c>
      <c r="X30" s="2">
        <v>-0.01120185852050781</v>
      </c>
      <c r="Y30" s="2">
        <v>-0.0485992431640625</v>
      </c>
      <c r="Z30" s="2">
        <v>-0.03758907318115234</v>
      </c>
      <c r="AA30" s="2">
        <v>-0.03296184539794922</v>
      </c>
    </row>
    <row r="31" spans="1:27">
      <c r="A31">
        <v>39910</v>
      </c>
      <c r="B31" t="s">
        <v>28</v>
      </c>
      <c r="C31" t="s">
        <v>78</v>
      </c>
      <c r="D31" s="2">
        <v>-0.02062129974365234</v>
      </c>
      <c r="E31" s="2">
        <v>-0.0108332633972168</v>
      </c>
      <c r="F31" s="2">
        <v>-0.002754688262939453</v>
      </c>
      <c r="G31" s="2">
        <v>-0.01312112808227539</v>
      </c>
      <c r="H31" s="2">
        <v>-0.01228141784667969</v>
      </c>
      <c r="I31" s="2">
        <v>-0.01373291015625</v>
      </c>
      <c r="J31" s="2">
        <v>-0.008697986602783203</v>
      </c>
      <c r="K31" s="2">
        <v>0.008643150329589844</v>
      </c>
      <c r="L31" s="2">
        <v>-0.003916740417480469</v>
      </c>
      <c r="M31" s="2">
        <v>-0.01434898376464844</v>
      </c>
      <c r="N31" s="2">
        <v>-0.03245830535888672</v>
      </c>
      <c r="O31" s="2">
        <v>-0.0516972541809082</v>
      </c>
      <c r="P31" s="2">
        <v>-0.05384159088134766</v>
      </c>
      <c r="Q31" s="2">
        <v>-0.05071592330932617</v>
      </c>
      <c r="R31" s="2">
        <v>-0.0553131103515625</v>
      </c>
      <c r="S31" s="2">
        <v>-0.0545654296875</v>
      </c>
      <c r="T31" s="2">
        <v>-0.05321502685546875</v>
      </c>
      <c r="U31" s="2">
        <v>-0.04289531707763672</v>
      </c>
      <c r="V31" s="2">
        <v>-0.0291595458984375</v>
      </c>
      <c r="W31" s="2">
        <v>0.001278877258300781</v>
      </c>
      <c r="X31" s="2">
        <v>-0.010162353515625</v>
      </c>
      <c r="Y31" s="2">
        <v>-0.04710483551025391</v>
      </c>
      <c r="Z31" s="2">
        <v>-0.03658771514892578</v>
      </c>
      <c r="AA31" s="2">
        <v>-0.03221893310546875</v>
      </c>
    </row>
    <row r="32" spans="1:27">
      <c r="A32">
        <v>39785</v>
      </c>
      <c r="B32" t="s">
        <v>29</v>
      </c>
      <c r="C32" t="s">
        <v>78</v>
      </c>
      <c r="D32" s="2">
        <v>-0.1652956008911133</v>
      </c>
      <c r="E32" s="2">
        <v>-0.1282820701599121</v>
      </c>
      <c r="F32" s="2">
        <v>-0.1049118041992188</v>
      </c>
      <c r="G32" s="2">
        <v>-0.111424446105957</v>
      </c>
      <c r="H32" s="2">
        <v>-0.1079568862915039</v>
      </c>
      <c r="I32" s="2">
        <v>-0.1102023124694824</v>
      </c>
      <c r="J32" s="2">
        <v>-0.1272053718566895</v>
      </c>
      <c r="K32" s="2">
        <v>-0.1516256332397461</v>
      </c>
      <c r="L32" s="2">
        <v>-0.1700191497802734</v>
      </c>
      <c r="M32" s="2">
        <v>-0.1168985366821289</v>
      </c>
      <c r="N32" s="2">
        <v>-0.09028816223144531</v>
      </c>
      <c r="O32" s="2">
        <v>-0.05452394485473633</v>
      </c>
      <c r="P32" s="2">
        <v>-0.02457427978515625</v>
      </c>
      <c r="Q32" s="2">
        <v>-0.02118158340454102</v>
      </c>
      <c r="R32" s="2">
        <v>-0.0088043212890625</v>
      </c>
      <c r="S32" s="2">
        <v>-0.008215427398681641</v>
      </c>
      <c r="T32" s="2">
        <v>-0.0241398811340332</v>
      </c>
      <c r="U32" s="2">
        <v>-0.048004150390625</v>
      </c>
      <c r="V32" s="2">
        <v>-0.1580123901367188</v>
      </c>
      <c r="W32" s="2">
        <v>-0.1513576507568359</v>
      </c>
      <c r="X32" s="2">
        <v>-0.222996711730957</v>
      </c>
      <c r="Y32" s="2">
        <v>-0.2696256637573242</v>
      </c>
      <c r="Z32" s="2">
        <v>-0.2368764877319336</v>
      </c>
      <c r="AA32" s="2">
        <v>-0.2006168365478516</v>
      </c>
    </row>
    <row r="33" spans="1:27">
      <c r="A33">
        <v>39795</v>
      </c>
      <c r="B33" t="s">
        <v>30</v>
      </c>
      <c r="C33" t="s">
        <v>78</v>
      </c>
      <c r="D33" s="2">
        <v>-0.07300281524658203</v>
      </c>
      <c r="E33" s="2">
        <v>-0.05302619934082031</v>
      </c>
      <c r="F33" s="2">
        <v>-0.03636407852172852</v>
      </c>
      <c r="G33" s="2">
        <v>-0.0478825569152832</v>
      </c>
      <c r="H33" s="2">
        <v>-0.04693508148193359</v>
      </c>
      <c r="I33" s="2">
        <v>-0.04681873321533203</v>
      </c>
      <c r="J33" s="2">
        <v>-0.05037260055541992</v>
      </c>
      <c r="K33" s="2">
        <v>-0.03905487060546875</v>
      </c>
      <c r="L33" s="2">
        <v>-0.05325412750244141</v>
      </c>
      <c r="M33" s="2">
        <v>-0.05160045623779297</v>
      </c>
      <c r="N33" s="2">
        <v>-0.04738807678222656</v>
      </c>
      <c r="O33" s="2">
        <v>-0.0373234748840332</v>
      </c>
      <c r="P33" s="2">
        <v>-0.03101539611816406</v>
      </c>
      <c r="Q33" s="2">
        <v>-0.02229928970336914</v>
      </c>
      <c r="R33" s="2">
        <v>-0.02437639236450195</v>
      </c>
      <c r="S33" s="2">
        <v>-0.02419090270996094</v>
      </c>
      <c r="T33" s="2">
        <v>-0.0284123420715332</v>
      </c>
      <c r="U33" s="2">
        <v>-0.03336906433105469</v>
      </c>
      <c r="V33" s="2">
        <v>-0.07255935668945312</v>
      </c>
      <c r="W33" s="2">
        <v>-0.04897212982177734</v>
      </c>
      <c r="X33" s="2">
        <v>-0.06820487976074219</v>
      </c>
      <c r="Y33" s="2">
        <v>-0.1004734039306641</v>
      </c>
      <c r="Z33" s="2">
        <v>-0.09302330017089844</v>
      </c>
      <c r="AA33" s="2">
        <v>-0.07728099822998047</v>
      </c>
    </row>
    <row r="34" spans="1:27">
      <c r="A34">
        <v>29795</v>
      </c>
      <c r="B34" t="s">
        <v>31</v>
      </c>
      <c r="C34" t="s">
        <v>78</v>
      </c>
      <c r="D34" s="2">
        <v>-0.09938526153564453</v>
      </c>
      <c r="E34" s="2">
        <v>-0.0733180046081543</v>
      </c>
      <c r="F34" s="2">
        <v>-0.05703306198120117</v>
      </c>
      <c r="G34" s="2">
        <v>-0.06572198867797852</v>
      </c>
      <c r="H34" s="2">
        <v>-0.06418657302856445</v>
      </c>
      <c r="I34" s="2">
        <v>-0.06527519226074219</v>
      </c>
      <c r="J34" s="2">
        <v>-0.07154369354248047</v>
      </c>
      <c r="K34" s="2">
        <v>-0.07010459899902344</v>
      </c>
      <c r="L34" s="2">
        <v>-0.08652305603027344</v>
      </c>
      <c r="M34" s="2">
        <v>-0.07487773895263672</v>
      </c>
      <c r="N34" s="2">
        <v>-0.06556224822998047</v>
      </c>
      <c r="O34" s="2">
        <v>-0.05160856246948242</v>
      </c>
      <c r="P34" s="2">
        <v>-0.03540229797363281</v>
      </c>
      <c r="Q34" s="2">
        <v>-0.02802276611328125</v>
      </c>
      <c r="R34" s="2">
        <v>-0.02634668350219727</v>
      </c>
      <c r="S34" s="2">
        <v>-0.02559947967529297</v>
      </c>
      <c r="T34" s="2">
        <v>-0.03268527984619141</v>
      </c>
      <c r="U34" s="2">
        <v>-0.03887557983398438</v>
      </c>
      <c r="V34" s="2">
        <v>-0.09930515289306641</v>
      </c>
      <c r="W34" s="2">
        <v>-0.08049488067626953</v>
      </c>
      <c r="X34" s="2">
        <v>-0.1124153137207031</v>
      </c>
      <c r="Y34" s="2">
        <v>-0.1500997543334961</v>
      </c>
      <c r="Z34" s="2">
        <v>-0.1341361999511719</v>
      </c>
      <c r="AA34" s="2">
        <v>-0.1153602600097656</v>
      </c>
    </row>
    <row r="35" spans="1:27">
      <c r="A35">
        <v>39800</v>
      </c>
      <c r="B35" t="s">
        <v>32</v>
      </c>
      <c r="C35" t="s">
        <v>78</v>
      </c>
      <c r="D35" s="2">
        <v>-0.1153974533081055</v>
      </c>
      <c r="E35" s="2">
        <v>-0.08613729476928711</v>
      </c>
      <c r="F35" s="2">
        <v>-0.06775283813476562</v>
      </c>
      <c r="G35" s="2">
        <v>-0.07598733901977539</v>
      </c>
      <c r="H35" s="2">
        <v>-0.07412385940551758</v>
      </c>
      <c r="I35" s="2">
        <v>-0.07528114318847656</v>
      </c>
      <c r="J35" s="2">
        <v>-0.08456659317016602</v>
      </c>
      <c r="K35" s="2">
        <v>-0.08906459808349609</v>
      </c>
      <c r="L35" s="2">
        <v>-0.1050891876220703</v>
      </c>
      <c r="M35" s="2">
        <v>-0.08397674560546875</v>
      </c>
      <c r="N35" s="2">
        <v>-0.06828022003173828</v>
      </c>
      <c r="O35" s="2">
        <v>-0.04702949523925781</v>
      </c>
      <c r="P35" s="2">
        <v>-0.02529621124267578</v>
      </c>
      <c r="Q35" s="2">
        <v>-0.01818084716796875</v>
      </c>
      <c r="R35" s="2">
        <v>-0.01429891586303711</v>
      </c>
      <c r="S35" s="2">
        <v>-0.01385068893432617</v>
      </c>
      <c r="T35" s="2">
        <v>-0.02350282669067383</v>
      </c>
      <c r="U35" s="2">
        <v>-0.03419589996337891</v>
      </c>
      <c r="V35" s="2">
        <v>-0.1126346588134766</v>
      </c>
      <c r="W35" s="2">
        <v>-0.09774398803710938</v>
      </c>
      <c r="X35" s="2">
        <v>-0.1391448974609375</v>
      </c>
      <c r="Y35" s="2">
        <v>-0.1779613494873047</v>
      </c>
      <c r="Z35" s="2">
        <v>-0.1580476760864258</v>
      </c>
      <c r="AA35" s="2">
        <v>-0.1348037719726562</v>
      </c>
    </row>
    <row r="36" spans="1:27">
      <c r="A36">
        <v>39805</v>
      </c>
      <c r="B36" t="s">
        <v>33</v>
      </c>
      <c r="C36" t="s">
        <v>78</v>
      </c>
      <c r="D36" s="2">
        <v>-0.1879453659057617</v>
      </c>
      <c r="E36" s="2">
        <v>-0.156376838684082</v>
      </c>
      <c r="F36" s="2">
        <v>-0.132688045501709</v>
      </c>
      <c r="G36" s="2">
        <v>-0.1404881477355957</v>
      </c>
      <c r="H36" s="2">
        <v>-0.1373887062072754</v>
      </c>
      <c r="I36" s="2">
        <v>-0.1358304023742676</v>
      </c>
      <c r="J36" s="2">
        <v>-0.148613452911377</v>
      </c>
      <c r="K36" s="2">
        <v>-0.1456899642944336</v>
      </c>
      <c r="L36" s="2">
        <v>-0.1570873260498047</v>
      </c>
      <c r="M36" s="2">
        <v>-0.1277017593383789</v>
      </c>
      <c r="N36" s="2">
        <v>-0.08073711395263672</v>
      </c>
      <c r="O36" s="2">
        <v>-0.03956842422485352</v>
      </c>
      <c r="P36" s="2">
        <v>-0.009090423583984375</v>
      </c>
      <c r="Q36" s="2">
        <v>0.01099014282226562</v>
      </c>
      <c r="R36" s="2">
        <v>0.01180219650268555</v>
      </c>
      <c r="S36" s="2">
        <v>0.01226997375488281</v>
      </c>
      <c r="T36" s="2">
        <v>-0.005637645721435547</v>
      </c>
      <c r="U36" s="2">
        <v>-0.0446925163269043</v>
      </c>
      <c r="V36" s="2">
        <v>-0.159214973449707</v>
      </c>
      <c r="W36" s="2">
        <v>-0.1591386795043945</v>
      </c>
      <c r="X36" s="2">
        <v>-0.2241897583007812</v>
      </c>
      <c r="Y36" s="2">
        <v>-0.268336296081543</v>
      </c>
      <c r="Z36" s="2">
        <v>-0.2544965744018555</v>
      </c>
      <c r="AA36" s="2">
        <v>-0.2147436141967773</v>
      </c>
    </row>
    <row r="37" spans="1:27">
      <c r="A37">
        <v>39810</v>
      </c>
      <c r="B37" t="s">
        <v>34</v>
      </c>
      <c r="C37" t="s">
        <v>78</v>
      </c>
      <c r="D37" s="2">
        <v>-0.1741037368774414</v>
      </c>
      <c r="E37" s="2">
        <v>-0.1340770721435547</v>
      </c>
      <c r="F37" s="2">
        <v>-0.1132392883300781</v>
      </c>
      <c r="G37" s="2">
        <v>-0.1189608573913574</v>
      </c>
      <c r="H37" s="2">
        <v>-0.1164517402648926</v>
      </c>
      <c r="I37" s="2">
        <v>-0.1184253692626953</v>
      </c>
      <c r="J37" s="2">
        <v>-0.1321506500244141</v>
      </c>
      <c r="K37" s="2">
        <v>-0.1470184326171875</v>
      </c>
      <c r="L37" s="2">
        <v>-0.1740884780883789</v>
      </c>
      <c r="M37" s="2">
        <v>-0.144322395324707</v>
      </c>
      <c r="N37" s="2">
        <v>-0.1125755310058594</v>
      </c>
      <c r="O37" s="2">
        <v>-0.07420682907104492</v>
      </c>
      <c r="P37" s="2">
        <v>-0.04017066955566406</v>
      </c>
      <c r="Q37" s="2">
        <v>-0.02881145477294922</v>
      </c>
      <c r="R37" s="2">
        <v>-0.02195072174072266</v>
      </c>
      <c r="S37" s="2">
        <v>-0.0210418701171875</v>
      </c>
      <c r="T37" s="2">
        <v>-0.0356135368347168</v>
      </c>
      <c r="U37" s="2">
        <v>-0.05191755294799805</v>
      </c>
      <c r="V37" s="2">
        <v>-0.1717185974121094</v>
      </c>
      <c r="W37" s="2">
        <v>-0.1674432754516602</v>
      </c>
      <c r="X37" s="2">
        <v>-0.2242202758789062</v>
      </c>
      <c r="Y37" s="2">
        <v>-0.2653102874755859</v>
      </c>
      <c r="Z37" s="2">
        <v>-0.2334499359130859</v>
      </c>
      <c r="AA37" s="2">
        <v>-0.2008638381958008</v>
      </c>
    </row>
    <row r="38" spans="1:27">
      <c r="A38">
        <v>39815</v>
      </c>
      <c r="B38" t="s">
        <v>35</v>
      </c>
      <c r="C38" t="s">
        <v>78</v>
      </c>
      <c r="D38" s="2">
        <v>-0.02159786224365234</v>
      </c>
      <c r="E38" s="2">
        <v>-0.006039142608642578</v>
      </c>
      <c r="F38" s="2">
        <v>0.006731033325195312</v>
      </c>
      <c r="G38" s="2">
        <v>-0.005175113677978516</v>
      </c>
      <c r="H38" s="2">
        <v>-0.004794597625732422</v>
      </c>
      <c r="I38" s="2">
        <v>-0.005397319793701172</v>
      </c>
      <c r="J38" s="2">
        <v>-0.005501270294189453</v>
      </c>
      <c r="K38" s="2">
        <v>0.009076118469238281</v>
      </c>
      <c r="L38" s="2">
        <v>-0.002231597900390625</v>
      </c>
      <c r="M38" s="2">
        <v>-0.001881599426269531</v>
      </c>
      <c r="N38" s="2">
        <v>-0.008123397827148438</v>
      </c>
      <c r="O38" s="2">
        <v>-0.008389472961425781</v>
      </c>
      <c r="P38" s="2">
        <v>-0.006123542785644531</v>
      </c>
      <c r="Q38" s="2">
        <v>-0.0008344650268554688</v>
      </c>
      <c r="R38" s="2">
        <v>-0.002521038055419922</v>
      </c>
      <c r="S38" s="2">
        <v>-0.003592967987060547</v>
      </c>
      <c r="T38" s="2">
        <v>-0.005560398101806641</v>
      </c>
      <c r="U38" s="2">
        <v>-0.002448081970214844</v>
      </c>
      <c r="V38" s="2">
        <v>-0.01840019226074219</v>
      </c>
      <c r="W38" s="2">
        <v>0.009671211242675781</v>
      </c>
      <c r="X38" s="2">
        <v>-0.003870964050292969</v>
      </c>
      <c r="Y38" s="2">
        <v>-0.03893756866455078</v>
      </c>
      <c r="Z38" s="2">
        <v>-0.03245639801025391</v>
      </c>
      <c r="AA38" s="2">
        <v>-0.02573585510253906</v>
      </c>
    </row>
    <row r="39" spans="1:27">
      <c r="A39">
        <v>29820</v>
      </c>
      <c r="B39" t="s">
        <v>36</v>
      </c>
      <c r="C39" t="s">
        <v>78</v>
      </c>
      <c r="D39" s="2">
        <v>-0.1514797210693359</v>
      </c>
      <c r="E39" s="2">
        <v>-0.09623432159423828</v>
      </c>
      <c r="F39" s="2">
        <v>-0.07477474212646484</v>
      </c>
      <c r="G39" s="2">
        <v>-0.07490253448486328</v>
      </c>
      <c r="H39" s="2">
        <v>-0.0647273063659668</v>
      </c>
      <c r="I39" s="2">
        <v>-0.06909561157226562</v>
      </c>
      <c r="J39" s="2">
        <v>-0.1021833419799805</v>
      </c>
      <c r="K39" s="2">
        <v>-0.1508579254150391</v>
      </c>
      <c r="L39" s="2">
        <v>-0.1614837646484375</v>
      </c>
      <c r="M39" s="2">
        <v>-0.1264886856079102</v>
      </c>
      <c r="N39" s="2">
        <v>-0.06677150726318359</v>
      </c>
      <c r="O39" s="2">
        <v>-0.05997705459594727</v>
      </c>
      <c r="P39" s="2">
        <v>-0.0258941650390625</v>
      </c>
      <c r="Q39" s="2">
        <v>-0.01610708236694336</v>
      </c>
      <c r="R39" s="2">
        <v>0.002796173095703125</v>
      </c>
      <c r="S39" s="2">
        <v>0.01001596450805664</v>
      </c>
      <c r="T39" s="2">
        <v>0.001069068908691406</v>
      </c>
      <c r="U39" s="2">
        <v>-0.02959251403808594</v>
      </c>
      <c r="V39" s="2">
        <v>-0.1544895172119141</v>
      </c>
      <c r="W39" s="2">
        <v>-0.128143310546875</v>
      </c>
      <c r="X39" s="2">
        <v>-0.1746797561645508</v>
      </c>
      <c r="Y39" s="2">
        <v>-0.2054729461669922</v>
      </c>
      <c r="Z39" s="2">
        <v>-0.2211532592773438</v>
      </c>
      <c r="AA39" s="2">
        <v>-0.165003776550293</v>
      </c>
    </row>
    <row r="40" spans="1:27">
      <c r="A40">
        <v>39825</v>
      </c>
      <c r="B40" t="s">
        <v>37</v>
      </c>
      <c r="C40" t="s">
        <v>78</v>
      </c>
      <c r="D40" s="2">
        <v>-0.3091506958007812</v>
      </c>
      <c r="E40" s="2">
        <v>-0.2496204376220703</v>
      </c>
      <c r="F40" s="2">
        <v>-0.2157726287841797</v>
      </c>
      <c r="G40" s="2">
        <v>-0.2193288803100586</v>
      </c>
      <c r="H40" s="2">
        <v>-0.2107458114624023</v>
      </c>
      <c r="I40" s="2">
        <v>-0.2148027420043945</v>
      </c>
      <c r="J40" s="2">
        <v>-0.2404170036315918</v>
      </c>
      <c r="K40" s="2">
        <v>-0.2720470428466797</v>
      </c>
      <c r="L40" s="2">
        <v>-0.3071060180664062</v>
      </c>
      <c r="M40" s="2">
        <v>-0.2645912170410156</v>
      </c>
      <c r="N40" s="2">
        <v>-0.2064371109008789</v>
      </c>
      <c r="O40" s="2">
        <v>-0.1306033134460449</v>
      </c>
      <c r="P40" s="2">
        <v>-0.0737156867980957</v>
      </c>
      <c r="Q40" s="2">
        <v>-0.06030130386352539</v>
      </c>
      <c r="R40" s="2">
        <v>-0.05388069152832031</v>
      </c>
      <c r="S40" s="2">
        <v>-0.04399204254150391</v>
      </c>
      <c r="T40" s="2">
        <v>-0.06560564041137695</v>
      </c>
      <c r="U40" s="2">
        <v>-0.1163339614868164</v>
      </c>
      <c r="V40" s="2">
        <v>-0.3332338333129883</v>
      </c>
      <c r="W40" s="2">
        <v>-0.356623649597168</v>
      </c>
      <c r="X40" s="2">
        <v>-0.4585990905761719</v>
      </c>
      <c r="Y40" s="2">
        <v>-0.4992475509643555</v>
      </c>
      <c r="Z40" s="2">
        <v>-0.4232454299926758</v>
      </c>
      <c r="AA40" s="2">
        <v>-0.36419677734375</v>
      </c>
    </row>
    <row r="41" spans="1:27">
      <c r="A41">
        <v>39831</v>
      </c>
      <c r="B41" t="s">
        <v>38</v>
      </c>
      <c r="C41" t="s">
        <v>78</v>
      </c>
      <c r="D41" s="2">
        <v>-0.07479000091552734</v>
      </c>
      <c r="E41" s="2">
        <v>-0.05457258224487305</v>
      </c>
      <c r="F41" s="2">
        <v>-0.03777122497558594</v>
      </c>
      <c r="G41" s="2">
        <v>-0.04922676086425781</v>
      </c>
      <c r="H41" s="2">
        <v>-0.0482478141784668</v>
      </c>
      <c r="I41" s="2">
        <v>-0.04814291000366211</v>
      </c>
      <c r="J41" s="2">
        <v>-0.05183267593383789</v>
      </c>
      <c r="K41" s="2">
        <v>-0.04073524475097656</v>
      </c>
      <c r="L41" s="2">
        <v>-0.05512714385986328</v>
      </c>
      <c r="M41" s="2">
        <v>-0.05356693267822266</v>
      </c>
      <c r="N41" s="2">
        <v>-0.04924392700195312</v>
      </c>
      <c r="O41" s="2">
        <v>-0.03906345367431641</v>
      </c>
      <c r="P41" s="2">
        <v>-0.03270864486694336</v>
      </c>
      <c r="Q41" s="2">
        <v>-0.02396726608276367</v>
      </c>
      <c r="R41" s="2">
        <v>-0.02614021301269531</v>
      </c>
      <c r="S41" s="2">
        <v>-0.02591180801391602</v>
      </c>
      <c r="T41" s="2">
        <v>-0.0300450325012207</v>
      </c>
      <c r="U41" s="2">
        <v>-0.03517436981201172</v>
      </c>
      <c r="V41" s="2">
        <v>-0.07475852966308594</v>
      </c>
      <c r="W41" s="2">
        <v>-0.05127334594726562</v>
      </c>
      <c r="X41" s="2">
        <v>-0.07070159912109375</v>
      </c>
      <c r="Y41" s="2">
        <v>-0.1029882431030273</v>
      </c>
      <c r="Z41" s="2">
        <v>-0.09540271759033203</v>
      </c>
      <c r="AA41" s="2">
        <v>-0.07932376861572266</v>
      </c>
    </row>
    <row r="42" spans="1:27">
      <c r="A42">
        <v>29715</v>
      </c>
      <c r="B42" t="s">
        <v>39</v>
      </c>
      <c r="C42" t="s">
        <v>78</v>
      </c>
      <c r="D42" s="2">
        <v>-0.103485107421875</v>
      </c>
      <c r="E42" s="2">
        <v>-0.07688236236572266</v>
      </c>
      <c r="F42" s="2">
        <v>-0.06033563613891602</v>
      </c>
      <c r="G42" s="2">
        <v>-0.06886672973632812</v>
      </c>
      <c r="H42" s="2">
        <v>-0.06728076934814453</v>
      </c>
      <c r="I42" s="2">
        <v>-0.06833982467651367</v>
      </c>
      <c r="J42" s="2">
        <v>-0.07503271102905273</v>
      </c>
      <c r="K42" s="2">
        <v>-0.07417392730712891</v>
      </c>
      <c r="L42" s="2">
        <v>-0.09095859527587891</v>
      </c>
      <c r="M42" s="2">
        <v>-0.07882308959960938</v>
      </c>
      <c r="N42" s="2">
        <v>-0.06899070739746094</v>
      </c>
      <c r="O42" s="2">
        <v>-0.05420398712158203</v>
      </c>
      <c r="P42" s="2">
        <v>-0.03734254837036133</v>
      </c>
      <c r="Q42" s="2">
        <v>-0.0299534797668457</v>
      </c>
      <c r="R42" s="2">
        <v>-0.02815914154052734</v>
      </c>
      <c r="S42" s="2">
        <v>-0.02735519409179688</v>
      </c>
      <c r="T42" s="2">
        <v>-0.03464269638061523</v>
      </c>
      <c r="U42" s="2">
        <v>-0.04145097732543945</v>
      </c>
      <c r="V42" s="2">
        <v>-0.1042451858520508</v>
      </c>
      <c r="W42" s="2">
        <v>-0.08591651916503906</v>
      </c>
      <c r="X42" s="2">
        <v>-0.118718147277832</v>
      </c>
      <c r="Y42" s="2">
        <v>-0.1564702987670898</v>
      </c>
      <c r="Z42" s="2">
        <v>-0.1398525238037109</v>
      </c>
      <c r="AA42" s="2">
        <v>-0.120244026184082</v>
      </c>
    </row>
    <row r="43" spans="1:27">
      <c r="A43">
        <v>39840</v>
      </c>
      <c r="B43" t="s">
        <v>40</v>
      </c>
      <c r="C43" t="s">
        <v>78</v>
      </c>
      <c r="D43" s="2">
        <v>-0.01996040344238281</v>
      </c>
      <c r="E43" s="2">
        <v>-0.008498668670654297</v>
      </c>
      <c r="F43" s="2">
        <v>3.4332275390625E-05</v>
      </c>
      <c r="G43" s="2">
        <v>-0.009945392608642578</v>
      </c>
      <c r="H43" s="2">
        <v>-0.008992671966552734</v>
      </c>
      <c r="I43" s="2">
        <v>-0.0107574462890625</v>
      </c>
      <c r="J43" s="2">
        <v>-0.006472587585449219</v>
      </c>
      <c r="K43" s="2">
        <v>0.009032249450683594</v>
      </c>
      <c r="L43" s="2">
        <v>-0.004968643188476562</v>
      </c>
      <c r="M43" s="2">
        <v>-0.01530170440673828</v>
      </c>
      <c r="N43" s="2">
        <v>-0.03374481201171875</v>
      </c>
      <c r="O43" s="2">
        <v>-0.05079889297485352</v>
      </c>
      <c r="P43" s="2">
        <v>-0.05288362503051758</v>
      </c>
      <c r="Q43" s="2">
        <v>-0.04942178726196289</v>
      </c>
      <c r="R43" s="2">
        <v>-0.0533146858215332</v>
      </c>
      <c r="S43" s="2">
        <v>-0.05193471908569336</v>
      </c>
      <c r="T43" s="2">
        <v>-0.050933837890625</v>
      </c>
      <c r="U43" s="2">
        <v>-0.04288911819458008</v>
      </c>
      <c r="V43" s="2">
        <v>-0.03140640258789062</v>
      </c>
      <c r="W43" s="2">
        <v>-0.001521110534667969</v>
      </c>
      <c r="X43" s="2">
        <v>-0.01312255859375</v>
      </c>
      <c r="Y43" s="2">
        <v>-0.05084228515625</v>
      </c>
      <c r="Z43" s="2">
        <v>-0.03886890411376953</v>
      </c>
      <c r="AA43" s="2">
        <v>-0.03379917144775391</v>
      </c>
    </row>
    <row r="44" spans="1:27">
      <c r="A44">
        <v>39845</v>
      </c>
      <c r="B44" t="s">
        <v>41</v>
      </c>
      <c r="C44" t="s">
        <v>78</v>
      </c>
      <c r="D44" s="2">
        <v>-0.09495830535888672</v>
      </c>
      <c r="E44" s="2">
        <v>-0.0726923942565918</v>
      </c>
      <c r="F44" s="2">
        <v>-0.05439519882202148</v>
      </c>
      <c r="G44" s="2">
        <v>-0.06520605087280273</v>
      </c>
      <c r="H44" s="2">
        <v>-0.06361246109008789</v>
      </c>
      <c r="I44" s="2">
        <v>-0.06344985961914062</v>
      </c>
      <c r="J44" s="2">
        <v>-0.06890630722045898</v>
      </c>
      <c r="K44" s="2">
        <v>-0.05980396270751953</v>
      </c>
      <c r="L44" s="2">
        <v>-0.07433414459228516</v>
      </c>
      <c r="M44" s="2">
        <v>-0.07079792022705078</v>
      </c>
      <c r="N44" s="2">
        <v>-0.06160640716552734</v>
      </c>
      <c r="O44" s="2">
        <v>-0.04725503921508789</v>
      </c>
      <c r="P44" s="2">
        <v>-0.03756046295166016</v>
      </c>
      <c r="Q44" s="2">
        <v>-0.02711868286132812</v>
      </c>
      <c r="R44" s="2">
        <v>-0.02884483337402344</v>
      </c>
      <c r="S44" s="2">
        <v>-0.02838706970214844</v>
      </c>
      <c r="T44" s="2">
        <v>-0.03444957733154297</v>
      </c>
      <c r="U44" s="2">
        <v>-0.04427909851074219</v>
      </c>
      <c r="V44" s="2">
        <v>-0.09433174133300781</v>
      </c>
      <c r="W44" s="2">
        <v>-0.07396411895751953</v>
      </c>
      <c r="X44" s="2">
        <v>-0.09907722473144531</v>
      </c>
      <c r="Y44" s="2">
        <v>-0.1327381134033203</v>
      </c>
      <c r="Z44" s="2">
        <v>-0.122715950012207</v>
      </c>
      <c r="AA44" s="2">
        <v>-0.1027679443359375</v>
      </c>
    </row>
    <row r="45" spans="1:27">
      <c r="A45">
        <v>29845</v>
      </c>
      <c r="B45" t="s">
        <v>42</v>
      </c>
      <c r="C45" t="s">
        <v>78</v>
      </c>
      <c r="D45" s="2">
        <v>-0.04315280914306641</v>
      </c>
      <c r="E45" s="2">
        <v>-0.0259552001953125</v>
      </c>
      <c r="F45" s="2">
        <v>-0.01242542266845703</v>
      </c>
      <c r="G45" s="2">
        <v>-0.02416372299194336</v>
      </c>
      <c r="H45" s="2">
        <v>-0.02371978759765625</v>
      </c>
      <c r="I45" s="2">
        <v>-0.02418088912963867</v>
      </c>
      <c r="J45" s="2">
        <v>-0.0249028205871582</v>
      </c>
      <c r="K45" s="2">
        <v>-0.01165580749511719</v>
      </c>
      <c r="L45" s="2">
        <v>-0.02521514892578125</v>
      </c>
      <c r="M45" s="2">
        <v>-0.02484130859375</v>
      </c>
      <c r="N45" s="2">
        <v>-0.02792167663574219</v>
      </c>
      <c r="O45" s="2">
        <v>-0.02437114715576172</v>
      </c>
      <c r="P45" s="2">
        <v>-0.02036380767822266</v>
      </c>
      <c r="Q45" s="2">
        <v>-0.01414680480957031</v>
      </c>
      <c r="R45" s="2">
        <v>-0.01574563980102539</v>
      </c>
      <c r="S45" s="2">
        <v>-0.01592445373535156</v>
      </c>
      <c r="T45" s="2">
        <v>-0.01884078979492188</v>
      </c>
      <c r="U45" s="2">
        <v>-0.01682853698730469</v>
      </c>
      <c r="V45" s="2">
        <v>-0.04218292236328125</v>
      </c>
      <c r="W45" s="2">
        <v>-0.01537990570068359</v>
      </c>
      <c r="X45" s="2">
        <v>-0.02960681915283203</v>
      </c>
      <c r="Y45" s="2">
        <v>-0.06247329711914062</v>
      </c>
      <c r="Z45" s="2">
        <v>-0.05571651458740234</v>
      </c>
      <c r="AA45" s="2">
        <v>-0.04656887054443359</v>
      </c>
    </row>
    <row r="46" spans="1:27">
      <c r="A46">
        <v>39850</v>
      </c>
      <c r="B46" t="s">
        <v>43</v>
      </c>
      <c r="C46" t="s">
        <v>78</v>
      </c>
      <c r="D46" s="2">
        <v>-0.01816177368164062</v>
      </c>
      <c r="E46" s="2">
        <v>-0.003222465515136719</v>
      </c>
      <c r="F46" s="2">
        <v>0.009681224822998047</v>
      </c>
      <c r="G46" s="2">
        <v>-0.002752304077148438</v>
      </c>
      <c r="H46" s="2">
        <v>-0.002567291259765625</v>
      </c>
      <c r="I46" s="2">
        <v>-0.002903938293457031</v>
      </c>
      <c r="J46" s="2">
        <v>-0.002710342407226562</v>
      </c>
      <c r="K46" s="2">
        <v>0.01280784606933594</v>
      </c>
      <c r="L46" s="2">
        <v>0.002009391784667969</v>
      </c>
      <c r="M46" s="2">
        <v>0.002596855163574219</v>
      </c>
      <c r="N46" s="2">
        <v>-0.003412246704101562</v>
      </c>
      <c r="O46" s="2">
        <v>-0.002522468566894531</v>
      </c>
      <c r="P46" s="2">
        <v>-0.0006504058837890625</v>
      </c>
      <c r="Q46" s="2">
        <v>0.004421234130859375</v>
      </c>
      <c r="R46" s="2">
        <v>0.002928256988525391</v>
      </c>
      <c r="S46" s="2">
        <v>0.001822948455810547</v>
      </c>
      <c r="T46" s="2">
        <v>-0.000247955322265625</v>
      </c>
      <c r="U46" s="2">
        <v>0.003393650054931641</v>
      </c>
      <c r="V46" s="2">
        <v>-0.013671875</v>
      </c>
      <c r="W46" s="2">
        <v>0.01512336730957031</v>
      </c>
      <c r="X46" s="2">
        <v>0.003068923950195312</v>
      </c>
      <c r="Y46" s="2">
        <v>-0.03053855895996094</v>
      </c>
      <c r="Z46" s="2">
        <v>-0.02573013305664062</v>
      </c>
      <c r="AA46" s="2">
        <v>-0.01959228515625</v>
      </c>
    </row>
    <row r="47" spans="1:27">
      <c r="A47">
        <v>39855</v>
      </c>
      <c r="B47" t="s">
        <v>44</v>
      </c>
      <c r="C47" t="s">
        <v>78</v>
      </c>
      <c r="D47" s="2">
        <v>-0.03000068664550781</v>
      </c>
      <c r="E47" s="2">
        <v>-0.03203773498535156</v>
      </c>
      <c r="F47" s="2">
        <v>-0.02964973449707031</v>
      </c>
      <c r="G47" s="2">
        <v>-0.04172897338867188</v>
      </c>
      <c r="H47" s="2">
        <v>-0.0404815673828125</v>
      </c>
      <c r="I47" s="2">
        <v>-0.0411677360534668</v>
      </c>
      <c r="J47" s="2">
        <v>-0.02957534790039062</v>
      </c>
      <c r="K47" s="2">
        <v>0.004129409790039062</v>
      </c>
      <c r="L47" s="2">
        <v>-0.0004873275756835938</v>
      </c>
      <c r="M47" s="2">
        <v>-0.01100063323974609</v>
      </c>
      <c r="N47" s="2">
        <v>-0.02857494354248047</v>
      </c>
      <c r="O47" s="2">
        <v>-0.06411647796630859</v>
      </c>
      <c r="P47" s="2">
        <v>-0.06452465057373047</v>
      </c>
      <c r="Q47" s="2">
        <v>-0.06043910980224609</v>
      </c>
      <c r="R47" s="2">
        <v>-0.07088994979858398</v>
      </c>
      <c r="S47" s="2">
        <v>-0.07193851470947266</v>
      </c>
      <c r="T47" s="2">
        <v>-0.07005071640014648</v>
      </c>
      <c r="U47" s="2">
        <v>-0.05609655380249023</v>
      </c>
      <c r="V47" s="2">
        <v>-0.02478313446044922</v>
      </c>
      <c r="W47" s="2">
        <v>0.00395965576171875</v>
      </c>
      <c r="X47" s="2">
        <v>-0.01231002807617188</v>
      </c>
      <c r="Y47" s="2">
        <v>-0.04681968688964844</v>
      </c>
      <c r="Z47" s="2">
        <v>-0.03936386108398438</v>
      </c>
      <c r="AA47" s="2">
        <v>-0.03525066375732422</v>
      </c>
    </row>
    <row r="48" spans="1:27">
      <c r="A48">
        <v>39860</v>
      </c>
      <c r="B48" t="s">
        <v>45</v>
      </c>
      <c r="C48" t="s">
        <v>78</v>
      </c>
      <c r="D48" s="2">
        <v>-0.166865348815918</v>
      </c>
      <c r="E48" s="2">
        <v>-0.1292262077331543</v>
      </c>
      <c r="F48" s="2">
        <v>-0.1065292358398438</v>
      </c>
      <c r="G48" s="2">
        <v>-0.1129841804504395</v>
      </c>
      <c r="H48" s="2">
        <v>-0.1103534698486328</v>
      </c>
      <c r="I48" s="2">
        <v>-0.1116471290588379</v>
      </c>
      <c r="J48" s="2">
        <v>-0.1272706985473633</v>
      </c>
      <c r="K48" s="2">
        <v>-0.1409120559692383</v>
      </c>
      <c r="L48" s="2">
        <v>-0.1532077789306641</v>
      </c>
      <c r="M48" s="2">
        <v>-0.1185932159423828</v>
      </c>
      <c r="N48" s="2">
        <v>-0.07945823669433594</v>
      </c>
      <c r="O48" s="2">
        <v>-0.03740930557250977</v>
      </c>
      <c r="P48" s="2">
        <v>0.003835201263427734</v>
      </c>
      <c r="Q48" s="2">
        <v>0.01810264587402344</v>
      </c>
      <c r="R48" s="2">
        <v>0.02089691162109375</v>
      </c>
      <c r="S48" s="2">
        <v>0.02038478851318359</v>
      </c>
      <c r="T48" s="2">
        <v>0.001680850982666016</v>
      </c>
      <c r="U48" s="2">
        <v>-0.02597618103027344</v>
      </c>
      <c r="V48" s="2">
        <v>-0.1596307754516602</v>
      </c>
      <c r="W48" s="2">
        <v>-0.1618747711181641</v>
      </c>
      <c r="X48" s="2">
        <v>-0.2273273468017578</v>
      </c>
      <c r="Y48" s="2">
        <v>-0.265716552734375</v>
      </c>
      <c r="Z48" s="2">
        <v>-0.2328310012817383</v>
      </c>
      <c r="AA48" s="2">
        <v>-0.1979179382324219</v>
      </c>
    </row>
    <row r="49" spans="1:27">
      <c r="A49">
        <v>39865</v>
      </c>
      <c r="B49" t="s">
        <v>46</v>
      </c>
      <c r="C49" t="s">
        <v>78</v>
      </c>
      <c r="D49" s="2">
        <v>-0.01836585998535156</v>
      </c>
      <c r="E49" s="2">
        <v>-0.007019996643066406</v>
      </c>
      <c r="F49" s="2">
        <v>0.001062393188476562</v>
      </c>
      <c r="G49" s="2">
        <v>-0.008941173553466797</v>
      </c>
      <c r="H49" s="2">
        <v>-0.008024692535400391</v>
      </c>
      <c r="I49" s="2">
        <v>-0.009908676147460938</v>
      </c>
      <c r="J49" s="2">
        <v>-0.006050586700439453</v>
      </c>
      <c r="K49" s="2">
        <v>0.008647918701171875</v>
      </c>
      <c r="L49" s="2">
        <v>-0.005620956420898438</v>
      </c>
      <c r="M49" s="2">
        <v>-0.01514053344726562</v>
      </c>
      <c r="N49" s="2">
        <v>-0.0316162109375</v>
      </c>
      <c r="O49" s="2">
        <v>-0.04724836349487305</v>
      </c>
      <c r="P49" s="2">
        <v>-0.04906892776489258</v>
      </c>
      <c r="Q49" s="2">
        <v>-0.04469013214111328</v>
      </c>
      <c r="R49" s="2">
        <v>-0.04842042922973633</v>
      </c>
      <c r="S49" s="2">
        <v>-0.04691648483276367</v>
      </c>
      <c r="T49" s="2">
        <v>-0.04635810852050781</v>
      </c>
      <c r="U49" s="2">
        <v>-0.03931236267089844</v>
      </c>
      <c r="V49" s="2">
        <v>-0.02873706817626953</v>
      </c>
      <c r="W49" s="2">
        <v>0.0009565353393554688</v>
      </c>
      <c r="X49" s="2">
        <v>-0.01082611083984375</v>
      </c>
      <c r="Y49" s="2">
        <v>-0.04851722717285156</v>
      </c>
      <c r="Z49" s="2">
        <v>-0.03746128082275391</v>
      </c>
      <c r="AA49" s="2">
        <v>-0.03284549713134766</v>
      </c>
    </row>
    <row r="50" spans="1:27">
      <c r="A50">
        <v>39870</v>
      </c>
      <c r="B50" t="s">
        <v>47</v>
      </c>
      <c r="C50" t="s">
        <v>78</v>
      </c>
      <c r="D50" s="2">
        <v>-0.1673765182495117</v>
      </c>
      <c r="E50" s="2">
        <v>-0.1296811103820801</v>
      </c>
      <c r="F50" s="2">
        <v>-0.1091833114624023</v>
      </c>
      <c r="G50" s="2">
        <v>-0.1140828132629395</v>
      </c>
      <c r="H50" s="2">
        <v>-0.1101670265197754</v>
      </c>
      <c r="I50" s="2">
        <v>-0.1119327545166016</v>
      </c>
      <c r="J50" s="2">
        <v>-0.1261858940124512</v>
      </c>
      <c r="K50" s="2">
        <v>-0.1390199661254883</v>
      </c>
      <c r="L50" s="2">
        <v>-0.1693525314331055</v>
      </c>
      <c r="M50" s="2">
        <v>-0.1565227508544922</v>
      </c>
      <c r="N50" s="2">
        <v>-0.1441516876220703</v>
      </c>
      <c r="O50" s="2">
        <v>-0.1192855834960938</v>
      </c>
      <c r="P50" s="2">
        <v>-0.09167575836181641</v>
      </c>
      <c r="Q50" s="2">
        <v>-0.08434677124023438</v>
      </c>
      <c r="R50" s="2">
        <v>-0.08141613006591797</v>
      </c>
      <c r="S50" s="2">
        <v>-0.07774734497070312</v>
      </c>
      <c r="T50" s="2">
        <v>-0.08433198928833008</v>
      </c>
      <c r="U50" s="2">
        <v>-0.09767627716064453</v>
      </c>
      <c r="V50" s="2">
        <v>-0.1963272094726562</v>
      </c>
      <c r="W50" s="2">
        <v>-0.1861124038696289</v>
      </c>
      <c r="X50" s="2">
        <v>-0.229884147644043</v>
      </c>
      <c r="Y50" s="2">
        <v>-0.2681093215942383</v>
      </c>
      <c r="Z50" s="2">
        <v>-0.235814094543457</v>
      </c>
      <c r="AA50" s="2">
        <v>-0.2010698318481445</v>
      </c>
    </row>
    <row r="51" spans="1:27">
      <c r="A51">
        <v>39780</v>
      </c>
      <c r="B51" t="s">
        <v>48</v>
      </c>
      <c r="C51" t="s">
        <v>78</v>
      </c>
      <c r="D51" s="2">
        <v>-0.2666053771972656</v>
      </c>
      <c r="E51" s="2">
        <v>-0.1953802108764648</v>
      </c>
      <c r="F51" s="2">
        <v>-0.1787819862365723</v>
      </c>
      <c r="G51" s="2">
        <v>-0.1728963851928711</v>
      </c>
      <c r="H51" s="2">
        <v>-0.1790328025817871</v>
      </c>
      <c r="I51" s="2">
        <v>-0.1893959045410156</v>
      </c>
      <c r="J51" s="2">
        <v>-0.2042126655578613</v>
      </c>
      <c r="K51" s="2">
        <v>-0.2365198135375977</v>
      </c>
      <c r="L51" s="2">
        <v>-0.3331012725830078</v>
      </c>
      <c r="M51" s="2">
        <v>-0.2867012023925781</v>
      </c>
      <c r="N51" s="2">
        <v>-0.2315616607666016</v>
      </c>
      <c r="O51" s="2">
        <v>-0.1605896949768066</v>
      </c>
      <c r="P51" s="2">
        <v>-0.1034369468688965</v>
      </c>
      <c r="Q51" s="2">
        <v>-0.08498382568359375</v>
      </c>
      <c r="R51" s="2">
        <v>-0.07761383056640625</v>
      </c>
      <c r="S51" s="2">
        <v>-0.07706308364868164</v>
      </c>
      <c r="T51" s="2">
        <v>-0.1046338081359863</v>
      </c>
      <c r="U51" s="2">
        <v>-0.06862926483154297</v>
      </c>
      <c r="V51" s="2">
        <v>-0.2512779235839844</v>
      </c>
      <c r="W51" s="2">
        <v>-0.2647228240966797</v>
      </c>
      <c r="X51" s="2">
        <v>-0.3326997756958008</v>
      </c>
      <c r="Y51" s="2">
        <v>-0.3814401626586914</v>
      </c>
      <c r="Z51" s="2">
        <v>-0.3247385025024414</v>
      </c>
      <c r="AA51" s="2">
        <v>-0.2969436645507812</v>
      </c>
    </row>
    <row r="52" spans="1:27">
      <c r="A52">
        <v>39875</v>
      </c>
      <c r="B52" t="s">
        <v>49</v>
      </c>
      <c r="C52" t="s">
        <v>78</v>
      </c>
      <c r="D52" s="2">
        <v>-0.01723480224609375</v>
      </c>
      <c r="E52" s="2">
        <v>-0.008143424987792969</v>
      </c>
      <c r="F52" s="2">
        <v>-0.0002875328063964844</v>
      </c>
      <c r="G52" s="2">
        <v>-0.01086568832397461</v>
      </c>
      <c r="H52" s="2">
        <v>-0.01014089584350586</v>
      </c>
      <c r="I52" s="2">
        <v>-0.0115046501159668</v>
      </c>
      <c r="J52" s="2">
        <v>-0.006143569946289062</v>
      </c>
      <c r="K52" s="2">
        <v>0.01212692260742188</v>
      </c>
      <c r="L52" s="2">
        <v>0.0005464553833007812</v>
      </c>
      <c r="M52" s="2">
        <v>-0.009398460388183594</v>
      </c>
      <c r="N52" s="2">
        <v>-0.02712249755859375</v>
      </c>
      <c r="O52" s="2">
        <v>-0.04630184173583984</v>
      </c>
      <c r="P52" s="2">
        <v>-0.0482182502746582</v>
      </c>
      <c r="Q52" s="2">
        <v>-0.04506111145019531</v>
      </c>
      <c r="R52" s="2">
        <v>-0.04978609085083008</v>
      </c>
      <c r="S52" s="2">
        <v>-0.04918479919433594</v>
      </c>
      <c r="T52" s="2">
        <v>-0.04797506332397461</v>
      </c>
      <c r="U52" s="2">
        <v>-0.03740644454956055</v>
      </c>
      <c r="V52" s="2">
        <v>-0.02346897125244141</v>
      </c>
      <c r="W52" s="2">
        <v>0.00714111328125</v>
      </c>
      <c r="X52" s="2">
        <v>-0.004025459289550781</v>
      </c>
      <c r="Y52" s="2">
        <v>-0.04102802276611328</v>
      </c>
      <c r="Z52" s="2">
        <v>-0.0313720703125</v>
      </c>
      <c r="AA52" s="2">
        <v>-0.02771377563476562</v>
      </c>
    </row>
    <row r="53" spans="1:27">
      <c r="A53">
        <v>39885</v>
      </c>
      <c r="B53" t="s">
        <v>50</v>
      </c>
      <c r="C53" t="s">
        <v>78</v>
      </c>
      <c r="D53" s="2">
        <v>-0.08291435241699219</v>
      </c>
      <c r="E53" s="2">
        <v>-0.06202793121337891</v>
      </c>
      <c r="F53" s="2">
        <v>-0.04466915130615234</v>
      </c>
      <c r="G53" s="2">
        <v>-0.05588006973266602</v>
      </c>
      <c r="H53" s="2">
        <v>-0.05479955673217773</v>
      </c>
      <c r="I53" s="2">
        <v>-0.05464458465576172</v>
      </c>
      <c r="J53" s="2">
        <v>-0.05894565582275391</v>
      </c>
      <c r="K53" s="2">
        <v>-0.04859733581542969</v>
      </c>
      <c r="L53" s="2">
        <v>-0.06304645538330078</v>
      </c>
      <c r="M53" s="2">
        <v>-0.06087684631347656</v>
      </c>
      <c r="N53" s="2">
        <v>-0.05492687225341797</v>
      </c>
      <c r="O53" s="2">
        <v>-0.04345560073852539</v>
      </c>
      <c r="P53" s="2">
        <v>-0.03595066070556641</v>
      </c>
      <c r="Q53" s="2">
        <v>-0.02661609649658203</v>
      </c>
      <c r="R53" s="2">
        <v>-0.0286259651184082</v>
      </c>
      <c r="S53" s="2">
        <v>-0.02830123901367188</v>
      </c>
      <c r="T53" s="2">
        <v>-0.03310251235961914</v>
      </c>
      <c r="U53" s="2">
        <v>-0.03977346420288086</v>
      </c>
      <c r="V53" s="2">
        <v>-0.08292484283447266</v>
      </c>
      <c r="W53" s="2">
        <v>-0.06047630310058594</v>
      </c>
      <c r="X53" s="2">
        <v>-0.08182621002197266</v>
      </c>
      <c r="Y53" s="2">
        <v>-0.1146612167358398</v>
      </c>
      <c r="Z53" s="2">
        <v>-0.1060476303100586</v>
      </c>
      <c r="AA53" s="2">
        <v>-0.08860206604003906</v>
      </c>
    </row>
    <row r="54" spans="1:27">
      <c r="A54">
        <v>29935</v>
      </c>
      <c r="B54" t="s">
        <v>51</v>
      </c>
      <c r="C54" t="s">
        <v>78</v>
      </c>
      <c r="D54" s="2">
        <v>-0.01461982727050781</v>
      </c>
      <c r="E54" s="2">
        <v>-0.01858949661254883</v>
      </c>
      <c r="F54" s="2">
        <v>-0.01613569259643555</v>
      </c>
      <c r="G54" s="2">
        <v>-0.02888584136962891</v>
      </c>
      <c r="H54" s="2">
        <v>-0.0276799201965332</v>
      </c>
      <c r="I54" s="2">
        <v>-0.02852725982666016</v>
      </c>
      <c r="J54" s="2">
        <v>-0.01703166961669922</v>
      </c>
      <c r="K54" s="2">
        <v>0.01260185241699219</v>
      </c>
      <c r="L54" s="2">
        <v>0.009324073791503906</v>
      </c>
      <c r="M54" s="2">
        <v>0.005395889282226562</v>
      </c>
      <c r="N54" s="2">
        <v>-0.006703376770019531</v>
      </c>
      <c r="O54" s="2">
        <v>-0.03795242309570312</v>
      </c>
      <c r="P54" s="2">
        <v>-0.03704166412353516</v>
      </c>
      <c r="Q54" s="2">
        <v>-0.0325779914855957</v>
      </c>
      <c r="R54" s="2">
        <v>-0.04247474670410156</v>
      </c>
      <c r="S54" s="2">
        <v>-0.04311704635620117</v>
      </c>
      <c r="T54" s="2">
        <v>-0.04311466217041016</v>
      </c>
      <c r="U54" s="2">
        <v>-0.03231143951416016</v>
      </c>
      <c r="V54" s="2">
        <v>-0.003491401672363281</v>
      </c>
      <c r="W54" s="2">
        <v>0.02370262145996094</v>
      </c>
      <c r="X54" s="2">
        <v>0.007294654846191406</v>
      </c>
      <c r="Y54" s="2">
        <v>-0.02674674987792969</v>
      </c>
      <c r="Z54" s="2">
        <v>-0.01847362518310547</v>
      </c>
      <c r="AA54" s="2">
        <v>-0.01784229278564453</v>
      </c>
    </row>
    <row r="55" spans="1:27">
      <c r="A55">
        <v>29925</v>
      </c>
      <c r="B55" t="s">
        <v>52</v>
      </c>
      <c r="C55" t="s">
        <v>78</v>
      </c>
      <c r="D55" s="2">
        <v>-0.006985664367675781</v>
      </c>
      <c r="E55" s="2">
        <v>-0.01020717620849609</v>
      </c>
      <c r="F55" s="2">
        <v>-0.008666038513183594</v>
      </c>
      <c r="G55" s="2">
        <v>-0.02103710174560547</v>
      </c>
      <c r="H55" s="2">
        <v>-0.02021884918212891</v>
      </c>
      <c r="I55" s="2">
        <v>-0.02104043960571289</v>
      </c>
      <c r="J55" s="2">
        <v>-0.01047611236572266</v>
      </c>
      <c r="K55" s="2">
        <v>0.02139949798583984</v>
      </c>
      <c r="L55" s="2">
        <v>0.01877975463867188</v>
      </c>
      <c r="M55" s="2">
        <v>0.01464176177978516</v>
      </c>
      <c r="N55" s="2">
        <v>0.0020904541015625</v>
      </c>
      <c r="O55" s="2">
        <v>-0.02960014343261719</v>
      </c>
      <c r="P55" s="2">
        <v>-0.02922630310058594</v>
      </c>
      <c r="Q55" s="2">
        <v>-0.02484893798828125</v>
      </c>
      <c r="R55" s="2">
        <v>-0.03342437744140625</v>
      </c>
      <c r="S55" s="2">
        <v>-0.03461170196533203</v>
      </c>
      <c r="T55" s="2">
        <v>-0.03476095199584961</v>
      </c>
      <c r="U55" s="2">
        <v>-0.0233306884765625</v>
      </c>
      <c r="V55" s="2">
        <v>0.005482673645019531</v>
      </c>
      <c r="W55" s="2">
        <v>0.03357791900634766</v>
      </c>
      <c r="X55" s="2">
        <v>0.01764774322509766</v>
      </c>
      <c r="Y55" s="2">
        <v>-0.01784324645996094</v>
      </c>
      <c r="Z55" s="2">
        <v>-0.01378440856933594</v>
      </c>
      <c r="AA55" s="2">
        <v>-0.01205730438232422</v>
      </c>
    </row>
    <row r="56" spans="1:27">
      <c r="A56">
        <v>39945</v>
      </c>
      <c r="B56" t="s">
        <v>53</v>
      </c>
      <c r="C56" t="s">
        <v>78</v>
      </c>
      <c r="D56" s="2">
        <v>-0.02449798583984375</v>
      </c>
      <c r="E56" s="2">
        <v>-0.02733516693115234</v>
      </c>
      <c r="F56" s="2">
        <v>-0.0253758430480957</v>
      </c>
      <c r="G56" s="2">
        <v>-0.03763437271118164</v>
      </c>
      <c r="H56" s="2">
        <v>-0.03656148910522461</v>
      </c>
      <c r="I56" s="2">
        <v>-0.03723526000976562</v>
      </c>
      <c r="J56" s="2">
        <v>-0.02535057067871094</v>
      </c>
      <c r="K56" s="2">
        <v>0.008809089660644531</v>
      </c>
      <c r="L56" s="2">
        <v>0.004993438720703125</v>
      </c>
      <c r="M56" s="2">
        <v>-0.004691123962402344</v>
      </c>
      <c r="N56" s="2">
        <v>-0.02159786224365234</v>
      </c>
      <c r="O56" s="2">
        <v>-0.05747556686401367</v>
      </c>
      <c r="P56" s="2">
        <v>-0.0577235221862793</v>
      </c>
      <c r="Q56" s="2">
        <v>-0.05360603332519531</v>
      </c>
      <c r="R56" s="2">
        <v>-0.063934326171875</v>
      </c>
      <c r="S56" s="2">
        <v>-0.06504726409912109</v>
      </c>
      <c r="T56" s="2">
        <v>-0.06341838836669922</v>
      </c>
      <c r="U56" s="2">
        <v>-0.0493168830871582</v>
      </c>
      <c r="V56" s="2">
        <v>-0.01688003540039062</v>
      </c>
      <c r="W56" s="2">
        <v>0.01204586029052734</v>
      </c>
      <c r="X56" s="2">
        <v>-0.00386810302734375</v>
      </c>
      <c r="Y56" s="2">
        <v>-0.03845882415771484</v>
      </c>
      <c r="Z56" s="2">
        <v>-0.03200054168701172</v>
      </c>
      <c r="AA56" s="2">
        <v>-0.02880287170410156</v>
      </c>
    </row>
    <row r="57" spans="1:27">
      <c r="A57">
        <v>39890</v>
      </c>
      <c r="B57" t="s">
        <v>54</v>
      </c>
      <c r="C57" t="s">
        <v>78</v>
      </c>
      <c r="D57" s="2">
        <v>-0.2719812393188477</v>
      </c>
      <c r="E57" s="2">
        <v>-0.1937284469604492</v>
      </c>
      <c r="F57" s="2">
        <v>-0.1814274787902832</v>
      </c>
      <c r="G57" s="2">
        <v>-0.1711540222167969</v>
      </c>
      <c r="H57" s="2">
        <v>-0.1820845603942871</v>
      </c>
      <c r="I57" s="2">
        <v>-0.1964526176452637</v>
      </c>
      <c r="J57" s="2">
        <v>-0.2091894149780273</v>
      </c>
      <c r="K57" s="2">
        <v>-0.2460193634033203</v>
      </c>
      <c r="L57" s="2">
        <v>-0.3696994781494141</v>
      </c>
      <c r="M57" s="2">
        <v>-0.3109464645385742</v>
      </c>
      <c r="N57" s="2">
        <v>-0.2355108261108398</v>
      </c>
      <c r="O57" s="2">
        <v>-0.1518278121948242</v>
      </c>
      <c r="P57" s="2">
        <v>-0.0852198600769043</v>
      </c>
      <c r="Q57" s="2">
        <v>-0.06249713897705078</v>
      </c>
      <c r="R57" s="2">
        <v>-0.05476188659667969</v>
      </c>
      <c r="S57" s="2">
        <v>-0.05571079254150391</v>
      </c>
      <c r="T57" s="2">
        <v>-0.0921783447265625</v>
      </c>
      <c r="U57" s="2">
        <v>-0.02930402755737305</v>
      </c>
      <c r="V57" s="2">
        <v>-0.2354745864868164</v>
      </c>
      <c r="W57" s="2">
        <v>-0.2561426162719727</v>
      </c>
      <c r="X57" s="2">
        <v>-0.3284511566162109</v>
      </c>
      <c r="Y57" s="2">
        <v>-0.3824663162231445</v>
      </c>
      <c r="Z57" s="2">
        <v>-0.3207492828369141</v>
      </c>
      <c r="AA57" s="2">
        <v>-0.2967891693115234</v>
      </c>
    </row>
    <row r="58" spans="1:27">
      <c r="A58">
        <v>39880</v>
      </c>
      <c r="B58" t="s">
        <v>55</v>
      </c>
      <c r="C58" t="s">
        <v>78</v>
      </c>
      <c r="D58" s="2">
        <v>-0.1474390029907227</v>
      </c>
      <c r="E58" s="2">
        <v>-0.1137294769287109</v>
      </c>
      <c r="F58" s="2">
        <v>-0.09371089935302734</v>
      </c>
      <c r="G58" s="2">
        <v>-0.09994649887084961</v>
      </c>
      <c r="H58" s="2">
        <v>-0.09743356704711914</v>
      </c>
      <c r="I58" s="2">
        <v>-0.09810543060302734</v>
      </c>
      <c r="J58" s="2">
        <v>-0.1113452911376953</v>
      </c>
      <c r="K58" s="2">
        <v>-0.1212406158447266</v>
      </c>
      <c r="L58" s="2">
        <v>-0.1439685821533203</v>
      </c>
      <c r="M58" s="2">
        <v>-0.1226186752319336</v>
      </c>
      <c r="N58" s="2">
        <v>-0.1070070266723633</v>
      </c>
      <c r="O58" s="2">
        <v>-0.08237600326538086</v>
      </c>
      <c r="P58" s="2">
        <v>-0.05662631988525391</v>
      </c>
      <c r="Q58" s="2">
        <v>-0.05082798004150391</v>
      </c>
      <c r="R58" s="2">
        <v>-0.04538440704345703</v>
      </c>
      <c r="S58" s="2">
        <v>-0.04392576217651367</v>
      </c>
      <c r="T58" s="2">
        <v>-0.05264425277709961</v>
      </c>
      <c r="U58" s="2">
        <v>-0.06597423553466797</v>
      </c>
      <c r="V58" s="2">
        <v>-0.1568269729614258</v>
      </c>
      <c r="W58" s="2">
        <v>-0.1443452835083008</v>
      </c>
      <c r="X58" s="2">
        <v>-0.1899232864379883</v>
      </c>
      <c r="Y58" s="2">
        <v>-0.2301034927368164</v>
      </c>
      <c r="Z58" s="2">
        <v>-0.2047939300537109</v>
      </c>
      <c r="AA58" s="2">
        <v>-0.1737079620361328</v>
      </c>
    </row>
    <row r="59" spans="1:27">
      <c r="A59">
        <v>39891</v>
      </c>
      <c r="B59" t="s">
        <v>56</v>
      </c>
      <c r="C59" t="s">
        <v>78</v>
      </c>
      <c r="D59" s="2">
        <v>0.0008134841918945312</v>
      </c>
      <c r="E59" s="2">
        <v>0.01219606399536133</v>
      </c>
      <c r="F59" s="2">
        <v>0.01974105834960938</v>
      </c>
      <c r="G59" s="2">
        <v>0.009578704833984375</v>
      </c>
      <c r="H59" s="2">
        <v>0.01056957244873047</v>
      </c>
      <c r="I59" s="2">
        <v>0.008761882781982422</v>
      </c>
      <c r="J59" s="2">
        <v>0.01341962814331055</v>
      </c>
      <c r="K59" s="2">
        <v>0.03040409088134766</v>
      </c>
      <c r="L59" s="2">
        <v>0.019500732421875</v>
      </c>
      <c r="M59" s="2">
        <v>0.01318264007568359</v>
      </c>
      <c r="N59" s="2">
        <v>-0.0006570816040039062</v>
      </c>
      <c r="O59" s="2">
        <v>-0.01146888732910156</v>
      </c>
      <c r="P59" s="2">
        <v>-0.01259517669677734</v>
      </c>
      <c r="Q59" s="2">
        <v>-0.006353855133056641</v>
      </c>
      <c r="R59" s="2">
        <v>-0.009849071502685547</v>
      </c>
      <c r="S59" s="2">
        <v>-0.008096694946289062</v>
      </c>
      <c r="T59" s="2">
        <v>-0.009241104125976562</v>
      </c>
      <c r="U59" s="2">
        <v>-0.006587505340576172</v>
      </c>
      <c r="V59" s="2">
        <v>-0.0009784698486328125</v>
      </c>
      <c r="W59" s="2">
        <v>0.02819633483886719</v>
      </c>
      <c r="X59" s="2">
        <v>0.01642799377441406</v>
      </c>
      <c r="Y59" s="2">
        <v>-0.02342510223388672</v>
      </c>
      <c r="Z59" s="2">
        <v>-0.01633071899414062</v>
      </c>
      <c r="AA59" s="2">
        <v>-0.01467418670654297</v>
      </c>
    </row>
    <row r="60" spans="1:27">
      <c r="A60">
        <v>29930</v>
      </c>
      <c r="B60" t="s">
        <v>57</v>
      </c>
      <c r="C60" t="s">
        <v>78</v>
      </c>
      <c r="D60" s="2">
        <v>-0.1035652160644531</v>
      </c>
      <c r="E60" s="2">
        <v>-0.07694911956787109</v>
      </c>
      <c r="F60" s="2">
        <v>-0.06039667129516602</v>
      </c>
      <c r="G60" s="2">
        <v>-0.06892538070678711</v>
      </c>
      <c r="H60" s="2">
        <v>-0.06733846664428711</v>
      </c>
      <c r="I60" s="2">
        <v>-0.06839656829833984</v>
      </c>
      <c r="J60" s="2">
        <v>-0.07509756088256836</v>
      </c>
      <c r="K60" s="2">
        <v>-0.07424449920654297</v>
      </c>
      <c r="L60" s="2">
        <v>-0.09104347229003906</v>
      </c>
      <c r="M60" s="2">
        <v>-0.07888603210449219</v>
      </c>
      <c r="N60" s="2">
        <v>-0.06905555725097656</v>
      </c>
      <c r="O60" s="2">
        <v>-0.05425119400024414</v>
      </c>
      <c r="P60" s="2">
        <v>-0.03737783432006836</v>
      </c>
      <c r="Q60" s="2">
        <v>-0.02998828887939453</v>
      </c>
      <c r="R60" s="2">
        <v>-0.02818918228149414</v>
      </c>
      <c r="S60" s="2">
        <v>-0.02738618850708008</v>
      </c>
      <c r="T60" s="2">
        <v>-0.03467845916748047</v>
      </c>
      <c r="U60" s="2">
        <v>-0.04149770736694336</v>
      </c>
      <c r="V60" s="2">
        <v>-0.104339599609375</v>
      </c>
      <c r="W60" s="2">
        <v>-0.08601856231689453</v>
      </c>
      <c r="X60" s="2">
        <v>-0.1188383102416992</v>
      </c>
      <c r="Y60" s="2">
        <v>-0.1566038131713867</v>
      </c>
      <c r="Z60" s="2">
        <v>-0.1399602890014648</v>
      </c>
      <c r="AA60" s="2">
        <v>-0.120335578918457</v>
      </c>
    </row>
    <row r="61" spans="1:27">
      <c r="A61">
        <v>39715</v>
      </c>
      <c r="B61" t="s">
        <v>58</v>
      </c>
      <c r="C61" t="s">
        <v>78</v>
      </c>
      <c r="D61" s="2">
        <v>-0.1174526214599609</v>
      </c>
      <c r="E61" s="2">
        <v>-0.08838844299316406</v>
      </c>
      <c r="F61" s="2">
        <v>-0.07056522369384766</v>
      </c>
      <c r="G61" s="2">
        <v>-0.07839870452880859</v>
      </c>
      <c r="H61" s="2">
        <v>-0.07678699493408203</v>
      </c>
      <c r="I61" s="2">
        <v>-0.07757186889648438</v>
      </c>
      <c r="J61" s="2">
        <v>-0.08613014221191406</v>
      </c>
      <c r="K61" s="2">
        <v>-0.08761024475097656</v>
      </c>
      <c r="L61" s="2">
        <v>-0.106358528137207</v>
      </c>
      <c r="M61" s="2">
        <v>-0.09229278564453125</v>
      </c>
      <c r="N61" s="2">
        <v>-0.08018589019775391</v>
      </c>
      <c r="O61" s="2">
        <v>-0.0615239143371582</v>
      </c>
      <c r="P61" s="2">
        <v>-0.04182195663452148</v>
      </c>
      <c r="Q61" s="2">
        <v>-0.03466176986694336</v>
      </c>
      <c r="R61" s="2">
        <v>-0.03233671188354492</v>
      </c>
      <c r="S61" s="2">
        <v>-0.03143310546875</v>
      </c>
      <c r="T61" s="2">
        <v>-0.03944873809814453</v>
      </c>
      <c r="U61" s="2">
        <v>-0.04802703857421875</v>
      </c>
      <c r="V61" s="2">
        <v>-0.1219930648803711</v>
      </c>
      <c r="W61" s="2">
        <v>-0.1051969528198242</v>
      </c>
      <c r="X61" s="2">
        <v>-0.1414108276367188</v>
      </c>
      <c r="Y61" s="2">
        <v>-0.1790256500244141</v>
      </c>
      <c r="Z61" s="2">
        <v>-0.1596260070800781</v>
      </c>
      <c r="AA61" s="2">
        <v>-0.1366672515869141</v>
      </c>
    </row>
    <row r="62" spans="1:27">
      <c r="A62">
        <v>39930</v>
      </c>
      <c r="B62" t="s">
        <v>59</v>
      </c>
      <c r="C62" t="s">
        <v>78</v>
      </c>
      <c r="D62" s="2">
        <v>-0.03911304473876953</v>
      </c>
      <c r="E62" s="2">
        <v>-0.01789474487304688</v>
      </c>
      <c r="F62" s="2">
        <v>-0.005722522735595703</v>
      </c>
      <c r="G62" s="2">
        <v>-0.013275146484375</v>
      </c>
      <c r="H62" s="2">
        <v>-0.01017236709594727</v>
      </c>
      <c r="I62" s="2">
        <v>-0.01193904876708984</v>
      </c>
      <c r="J62" s="2">
        <v>-0.01320791244506836</v>
      </c>
      <c r="K62" s="2">
        <v>-0.009765625</v>
      </c>
      <c r="L62" s="2">
        <v>-0.0318756103515625</v>
      </c>
      <c r="M62" s="2">
        <v>-0.03410530090332031</v>
      </c>
      <c r="N62" s="2">
        <v>-0.04899024963378906</v>
      </c>
      <c r="O62" s="2">
        <v>-0.05147123336791992</v>
      </c>
      <c r="P62" s="2">
        <v>-0.0509796142578125</v>
      </c>
      <c r="Q62" s="2">
        <v>-0.04526758193969727</v>
      </c>
      <c r="R62" s="2">
        <v>-0.0465846061706543</v>
      </c>
      <c r="S62" s="2">
        <v>-0.04259777069091797</v>
      </c>
      <c r="T62" s="2">
        <v>-0.04450178146362305</v>
      </c>
      <c r="U62" s="2">
        <v>-0.04055643081665039</v>
      </c>
      <c r="V62" s="2">
        <v>-0.06314849853515625</v>
      </c>
      <c r="W62" s="2">
        <v>-0.03567123413085938</v>
      </c>
      <c r="X62" s="2">
        <v>-0.0596160888671875</v>
      </c>
      <c r="Y62" s="2">
        <v>-0.09864330291748047</v>
      </c>
      <c r="Z62" s="2">
        <v>-0.08279800415039062</v>
      </c>
      <c r="AA62" s="2">
        <v>-0.06778049468994141</v>
      </c>
    </row>
    <row r="63" spans="1:27">
      <c r="A63">
        <v>29905</v>
      </c>
      <c r="B63" t="s">
        <v>60</v>
      </c>
      <c r="C63" t="s">
        <v>78</v>
      </c>
      <c r="D63" s="2">
        <v>-0.02082729339599609</v>
      </c>
      <c r="E63" s="2">
        <v>-0.01323652267456055</v>
      </c>
      <c r="F63" s="2">
        <v>-0.0058135986328125</v>
      </c>
      <c r="G63" s="2">
        <v>-0.01691436767578125</v>
      </c>
      <c r="H63" s="2">
        <v>-0.01648378372192383</v>
      </c>
      <c r="I63" s="2">
        <v>-0.017425537109375</v>
      </c>
      <c r="J63" s="2">
        <v>-0.0116887092590332</v>
      </c>
      <c r="K63" s="2">
        <v>0.009896278381347656</v>
      </c>
      <c r="L63" s="2">
        <v>0.001074790954589844</v>
      </c>
      <c r="M63" s="2">
        <v>-0.004486083984375</v>
      </c>
      <c r="N63" s="2">
        <v>-0.01739883422851562</v>
      </c>
      <c r="O63" s="2">
        <v>-0.03411006927490234</v>
      </c>
      <c r="P63" s="2">
        <v>-0.03283119201660156</v>
      </c>
      <c r="Q63" s="2">
        <v>-0.02852106094360352</v>
      </c>
      <c r="R63" s="2">
        <v>-0.033477783203125</v>
      </c>
      <c r="S63" s="2">
        <v>-0.03361940383911133</v>
      </c>
      <c r="T63" s="2">
        <v>-0.03410720825195312</v>
      </c>
      <c r="U63" s="2">
        <v>-0.02525186538696289</v>
      </c>
      <c r="V63" s="2">
        <v>-0.01811885833740234</v>
      </c>
      <c r="W63" s="2">
        <v>0.01069450378417969</v>
      </c>
      <c r="X63" s="2">
        <v>-0.003811836242675781</v>
      </c>
      <c r="Y63" s="2">
        <v>-0.04122447967529297</v>
      </c>
      <c r="Z63" s="2">
        <v>-0.03360843658447266</v>
      </c>
      <c r="AA63" s="2">
        <v>-0.03033161163330078</v>
      </c>
    </row>
    <row r="64" spans="1:27">
      <c r="A64">
        <v>39905</v>
      </c>
      <c r="B64" t="s">
        <v>61</v>
      </c>
      <c r="C64" t="s">
        <v>78</v>
      </c>
      <c r="D64" s="2">
        <v>-0.01704025268554688</v>
      </c>
      <c r="E64" s="2">
        <v>-0.007958412170410156</v>
      </c>
      <c r="F64" s="2">
        <v>-0.0001249313354492188</v>
      </c>
      <c r="G64" s="2">
        <v>-0.01071357727050781</v>
      </c>
      <c r="H64" s="2">
        <v>-0.009997844696044922</v>
      </c>
      <c r="I64" s="2">
        <v>-0.01135921478271484</v>
      </c>
      <c r="J64" s="2">
        <v>-0.005976676940917969</v>
      </c>
      <c r="K64" s="2">
        <v>0.01236915588378906</v>
      </c>
      <c r="L64" s="2">
        <v>0.0008449554443359375</v>
      </c>
      <c r="M64" s="2">
        <v>-0.00911712646484375</v>
      </c>
      <c r="N64" s="2">
        <v>-0.02686882019042969</v>
      </c>
      <c r="O64" s="2">
        <v>-0.04608058929443359</v>
      </c>
      <c r="P64" s="2">
        <v>-0.04801559448242188</v>
      </c>
      <c r="Q64" s="2">
        <v>-0.04486513137817383</v>
      </c>
      <c r="R64" s="2">
        <v>-0.04959392547607422</v>
      </c>
      <c r="S64" s="2">
        <v>-0.04900455474853516</v>
      </c>
      <c r="T64" s="2">
        <v>-0.04779291152954102</v>
      </c>
      <c r="U64" s="2">
        <v>-0.03718757629394531</v>
      </c>
      <c r="V64" s="2">
        <v>-0.02317619323730469</v>
      </c>
      <c r="W64" s="2">
        <v>0.007481575012207031</v>
      </c>
      <c r="X64" s="2">
        <v>-0.003667831420898438</v>
      </c>
      <c r="Y64" s="2">
        <v>-0.04064846038818359</v>
      </c>
      <c r="Z64" s="2">
        <v>-0.03104496002197266</v>
      </c>
      <c r="AA64" s="2">
        <v>-0.02743244171142578</v>
      </c>
    </row>
    <row r="65" spans="1:27">
      <c r="A65">
        <v>29895</v>
      </c>
      <c r="B65" t="s">
        <v>62</v>
      </c>
      <c r="C65" t="s">
        <v>78</v>
      </c>
      <c r="D65" s="2">
        <v>-0.01911830902099609</v>
      </c>
      <c r="E65" s="2">
        <v>-0.005960941314697266</v>
      </c>
      <c r="F65" s="2">
        <v>0.004774093627929688</v>
      </c>
      <c r="G65" s="2">
        <v>-0.006091594696044922</v>
      </c>
      <c r="H65" s="2">
        <v>-0.006346225738525391</v>
      </c>
      <c r="I65" s="2">
        <v>-0.007084369659423828</v>
      </c>
      <c r="J65" s="2">
        <v>-0.003674983978271484</v>
      </c>
      <c r="K65" s="2">
        <v>0.01403713226318359</v>
      </c>
      <c r="L65" s="2">
        <v>0.00391387939453125</v>
      </c>
      <c r="M65" s="2">
        <v>-0.001364707946777344</v>
      </c>
      <c r="N65" s="2">
        <v>-0.01362705230712891</v>
      </c>
      <c r="O65" s="2">
        <v>-0.02017021179199219</v>
      </c>
      <c r="P65" s="2">
        <v>-0.01768684387207031</v>
      </c>
      <c r="Q65" s="2">
        <v>-0.01335382461547852</v>
      </c>
      <c r="R65" s="2">
        <v>-0.01620388031005859</v>
      </c>
      <c r="S65" s="2">
        <v>-0.01620721817016602</v>
      </c>
      <c r="T65" s="2">
        <v>-0.01734304428100586</v>
      </c>
      <c r="U65" s="2">
        <v>-0.009153366088867188</v>
      </c>
      <c r="V65" s="2">
        <v>-0.01654338836669922</v>
      </c>
      <c r="W65" s="2">
        <v>0.01315879821777344</v>
      </c>
      <c r="X65" s="2">
        <v>0.0003118515014648438</v>
      </c>
      <c r="Y65" s="2">
        <v>-0.03839588165283203</v>
      </c>
      <c r="Z65" s="2">
        <v>-0.03076744079589844</v>
      </c>
      <c r="AA65" s="2">
        <v>-0.02892971038818359</v>
      </c>
    </row>
    <row r="66" spans="1:27">
      <c r="A66">
        <v>39900</v>
      </c>
      <c r="B66" t="s">
        <v>63</v>
      </c>
      <c r="C66" t="s">
        <v>78</v>
      </c>
      <c r="D66" s="2">
        <v>0.002027511596679688</v>
      </c>
      <c r="E66" s="2">
        <v>0.01322650909423828</v>
      </c>
      <c r="F66" s="2">
        <v>0.02070713043212891</v>
      </c>
      <c r="G66" s="2">
        <v>0.01048040390014648</v>
      </c>
      <c r="H66" s="2">
        <v>0.01145505905151367</v>
      </c>
      <c r="I66" s="2">
        <v>0.009652614593505859</v>
      </c>
      <c r="J66" s="2">
        <v>0.01438140869140625</v>
      </c>
      <c r="K66" s="2">
        <v>0.03162002563476562</v>
      </c>
      <c r="L66" s="2">
        <v>0.02075099945068359</v>
      </c>
      <c r="M66" s="2">
        <v>0.01358509063720703</v>
      </c>
      <c r="N66" s="2">
        <v>-0.0009069442749023438</v>
      </c>
      <c r="O66" s="2">
        <v>-0.01229619979858398</v>
      </c>
      <c r="P66" s="2">
        <v>-0.01390790939331055</v>
      </c>
      <c r="Q66" s="2">
        <v>-0.007776260375976562</v>
      </c>
      <c r="R66" s="2">
        <v>-0.01135158538818359</v>
      </c>
      <c r="S66" s="2">
        <v>-0.009601116180419922</v>
      </c>
      <c r="T66" s="2">
        <v>-0.0104527473449707</v>
      </c>
      <c r="U66" s="2">
        <v>-0.007338523864746094</v>
      </c>
      <c r="V66" s="2">
        <v>-0.0003747940063476562</v>
      </c>
      <c r="W66" s="2">
        <v>0.02919864654541016</v>
      </c>
      <c r="X66" s="2">
        <v>0.01820468902587891</v>
      </c>
      <c r="Y66" s="2">
        <v>-0.02145957946777344</v>
      </c>
      <c r="Z66" s="2">
        <v>-0.01455879211425781</v>
      </c>
      <c r="AA66" s="2">
        <v>-0.01318359375</v>
      </c>
    </row>
    <row r="67" spans="1:27">
      <c r="A67">
        <v>39835</v>
      </c>
      <c r="B67" t="s">
        <v>64</v>
      </c>
      <c r="C67" t="s">
        <v>78</v>
      </c>
      <c r="D67" s="2">
        <v>-0.09058761596679688</v>
      </c>
      <c r="E67" s="2">
        <v>-0.06251430511474609</v>
      </c>
      <c r="F67" s="2">
        <v>-0.04311370849609375</v>
      </c>
      <c r="G67" s="2">
        <v>-0.05172920227050781</v>
      </c>
      <c r="H67" s="2">
        <v>-0.04977321624755859</v>
      </c>
      <c r="I67" s="2">
        <v>-0.05135583877563477</v>
      </c>
      <c r="J67" s="2">
        <v>-0.06375455856323242</v>
      </c>
      <c r="K67" s="2">
        <v>-0.07773399353027344</v>
      </c>
      <c r="L67" s="2">
        <v>-0.09190273284912109</v>
      </c>
      <c r="M67" s="2">
        <v>-0.0415802001953125</v>
      </c>
      <c r="N67" s="2">
        <v>-0.02644062042236328</v>
      </c>
      <c r="O67" s="2">
        <v>0.005382061004638672</v>
      </c>
      <c r="P67" s="2">
        <v>0.02806949615478516</v>
      </c>
      <c r="Q67" s="2">
        <v>0.0282139778137207</v>
      </c>
      <c r="R67" s="2">
        <v>0.04112052917480469</v>
      </c>
      <c r="S67" s="2">
        <v>0.04013586044311523</v>
      </c>
      <c r="T67" s="2">
        <v>0.02573680877685547</v>
      </c>
      <c r="U67" s="2">
        <v>0.008275508880615234</v>
      </c>
      <c r="V67" s="2">
        <v>-0.07462120056152344</v>
      </c>
      <c r="W67" s="2">
        <v>-0.06104660034179688</v>
      </c>
      <c r="X67" s="2">
        <v>-0.1197605133056641</v>
      </c>
      <c r="Y67" s="2">
        <v>-0.1621637344360352</v>
      </c>
      <c r="Z67" s="2">
        <v>-0.1405162811279297</v>
      </c>
      <c r="AA67" s="2">
        <v>-0.1147279739379883</v>
      </c>
    </row>
    <row r="68" spans="1:27">
      <c r="A68">
        <v>39791</v>
      </c>
      <c r="B68" t="s">
        <v>65</v>
      </c>
      <c r="C68" t="s">
        <v>78</v>
      </c>
      <c r="D68" s="2">
        <v>0.004642486572265625</v>
      </c>
      <c r="E68" s="2">
        <v>0.01576614379882812</v>
      </c>
      <c r="F68" s="2">
        <v>0.02310657501220703</v>
      </c>
      <c r="G68" s="2">
        <v>0.01282548904418945</v>
      </c>
      <c r="H68" s="2">
        <v>0.01419591903686523</v>
      </c>
      <c r="I68" s="2">
        <v>0.01205158233642578</v>
      </c>
      <c r="J68" s="2">
        <v>0.01669883728027344</v>
      </c>
      <c r="K68" s="2">
        <v>0.03392791748046875</v>
      </c>
      <c r="L68" s="2">
        <v>0.02346706390380859</v>
      </c>
      <c r="M68" s="2">
        <v>0.01579856872558594</v>
      </c>
      <c r="N68" s="2">
        <v>0.001542091369628906</v>
      </c>
      <c r="O68" s="2">
        <v>-0.009978294372558594</v>
      </c>
      <c r="P68" s="2">
        <v>-0.01172447204589844</v>
      </c>
      <c r="Q68" s="2">
        <v>-0.005137443542480469</v>
      </c>
      <c r="R68" s="2">
        <v>-0.009147167205810547</v>
      </c>
      <c r="S68" s="2">
        <v>-0.007067203521728516</v>
      </c>
      <c r="T68" s="2">
        <v>-0.007955074310302734</v>
      </c>
      <c r="U68" s="2">
        <v>-0.006906032562255859</v>
      </c>
      <c r="V68" s="2">
        <v>0.001943588256835938</v>
      </c>
      <c r="W68" s="2">
        <v>0.03152656555175781</v>
      </c>
      <c r="X68" s="2">
        <v>0.02057456970214844</v>
      </c>
      <c r="Y68" s="2">
        <v>-0.02019214630126953</v>
      </c>
      <c r="Z68" s="2">
        <v>-0.01369571685791016</v>
      </c>
      <c r="AA68" s="2">
        <v>-0.01240062713623047</v>
      </c>
    </row>
    <row r="69" spans="1:27">
      <c r="A69">
        <v>79791</v>
      </c>
      <c r="B69" t="s">
        <v>66</v>
      </c>
      <c r="C69" t="s">
        <v>78</v>
      </c>
      <c r="D69" s="2">
        <v>0.006525039672851562</v>
      </c>
      <c r="E69" s="2">
        <v>0.01804685592651367</v>
      </c>
      <c r="F69" s="2">
        <v>0.0249791145324707</v>
      </c>
      <c r="G69" s="2">
        <v>0.01513385772705078</v>
      </c>
      <c r="H69" s="2">
        <v>0.01608896255493164</v>
      </c>
      <c r="I69" s="2">
        <v>0.01437139511108398</v>
      </c>
      <c r="J69" s="2">
        <v>0.019073486328125</v>
      </c>
      <c r="K69" s="2">
        <v>0.03609752655029297</v>
      </c>
      <c r="L69" s="2">
        <v>0.02508831024169922</v>
      </c>
      <c r="M69" s="2">
        <v>0.01805019378662109</v>
      </c>
      <c r="N69" s="2">
        <v>0.003316879272460938</v>
      </c>
      <c r="O69" s="2">
        <v>-0.008012771606445312</v>
      </c>
      <c r="P69" s="2">
        <v>-0.01051044464111328</v>
      </c>
      <c r="Q69" s="2">
        <v>-0.003767013549804688</v>
      </c>
      <c r="R69" s="2">
        <v>-0.006903171539306641</v>
      </c>
      <c r="S69" s="2">
        <v>-0.004896163940429688</v>
      </c>
      <c r="T69" s="2">
        <v>-0.005949020385742188</v>
      </c>
      <c r="U69" s="2">
        <v>-0.002935886383056641</v>
      </c>
      <c r="V69" s="2">
        <v>0.004373550415039062</v>
      </c>
      <c r="W69" s="2">
        <v>0.03362560272216797</v>
      </c>
      <c r="X69" s="2">
        <v>0.02291011810302734</v>
      </c>
      <c r="Y69" s="2">
        <v>-0.01640224456787109</v>
      </c>
      <c r="Z69" s="2">
        <v>-0.009890556335449219</v>
      </c>
      <c r="AA69" s="2">
        <v>-0.008764266967773438</v>
      </c>
    </row>
    <row r="70" spans="1:27">
      <c r="A70">
        <v>29896</v>
      </c>
      <c r="B70" t="s">
        <v>67</v>
      </c>
      <c r="C70" t="s">
        <v>78</v>
      </c>
      <c r="D70" s="2">
        <v>-0.04386138916015625</v>
      </c>
      <c r="E70" s="2">
        <v>-0.02650642395019531</v>
      </c>
      <c r="F70" s="2">
        <v>-0.01263141632080078</v>
      </c>
      <c r="G70" s="2">
        <v>-0.02472686767578125</v>
      </c>
      <c r="H70" s="2">
        <v>-0.02425098419189453</v>
      </c>
      <c r="I70" s="2">
        <v>-0.02460241317749023</v>
      </c>
      <c r="J70" s="2">
        <v>-0.02567815780639648</v>
      </c>
      <c r="K70" s="2">
        <v>-0.01240158081054688</v>
      </c>
      <c r="L70" s="2">
        <v>-0.02642726898193359</v>
      </c>
      <c r="M70" s="2">
        <v>-0.02589893341064453</v>
      </c>
      <c r="N70" s="2">
        <v>-0.02807331085205078</v>
      </c>
      <c r="O70" s="2">
        <v>-0.02329397201538086</v>
      </c>
      <c r="P70" s="2">
        <v>-0.01971721649169922</v>
      </c>
      <c r="Q70" s="2">
        <v>-0.01321554183959961</v>
      </c>
      <c r="R70" s="2">
        <v>-0.01482152938842773</v>
      </c>
      <c r="S70" s="2">
        <v>-0.01506996154785156</v>
      </c>
      <c r="T70" s="2">
        <v>-0.01804685592651367</v>
      </c>
      <c r="U70" s="2">
        <v>-0.01653909683227539</v>
      </c>
      <c r="V70" s="2">
        <v>-0.04315853118896484</v>
      </c>
      <c r="W70" s="2">
        <v>-0.01635360717773438</v>
      </c>
      <c r="X70" s="2">
        <v>-0.02963066101074219</v>
      </c>
      <c r="Y70" s="2">
        <v>-0.06108760833740234</v>
      </c>
      <c r="Z70" s="2">
        <v>-0.05513572692871094</v>
      </c>
      <c r="AA70" s="2">
        <v>-0.04533481597900391</v>
      </c>
    </row>
    <row r="71" spans="1:27">
      <c r="A71">
        <v>39792</v>
      </c>
      <c r="B71" t="s">
        <v>68</v>
      </c>
      <c r="C71" t="s">
        <v>78</v>
      </c>
      <c r="D71" s="2">
        <v>-0.07301616668701172</v>
      </c>
      <c r="E71" s="2">
        <v>-0.05304622650146484</v>
      </c>
      <c r="F71" s="2">
        <v>-0.03639030456542969</v>
      </c>
      <c r="G71" s="2">
        <v>-0.04791069030761719</v>
      </c>
      <c r="H71" s="2">
        <v>-0.04696416854858398</v>
      </c>
      <c r="I71" s="2">
        <v>-0.04684686660766602</v>
      </c>
      <c r="J71" s="2">
        <v>-0.05039405822753906</v>
      </c>
      <c r="K71" s="2">
        <v>-0.03906345367431641</v>
      </c>
      <c r="L71" s="2">
        <v>-0.05325508117675781</v>
      </c>
      <c r="M71" s="2">
        <v>-0.05159950256347656</v>
      </c>
      <c r="N71" s="2">
        <v>-0.04738998413085938</v>
      </c>
      <c r="O71" s="2">
        <v>-0.03732872009277344</v>
      </c>
      <c r="P71" s="2">
        <v>-0.03101968765258789</v>
      </c>
      <c r="Q71" s="2">
        <v>-0.02230739593505859</v>
      </c>
      <c r="R71" s="2">
        <v>-0.02438211441040039</v>
      </c>
      <c r="S71" s="2">
        <v>-0.0242009162902832</v>
      </c>
      <c r="T71" s="2">
        <v>-0.02842426300048828</v>
      </c>
      <c r="U71" s="2">
        <v>-0.03337383270263672</v>
      </c>
      <c r="V71" s="2">
        <v>-0.07255744934082031</v>
      </c>
      <c r="W71" s="2">
        <v>-0.04896736145019531</v>
      </c>
      <c r="X71" s="2">
        <v>-0.06819057464599609</v>
      </c>
      <c r="Y71" s="2">
        <v>-0.1004571914672852</v>
      </c>
      <c r="Z71" s="2">
        <v>-0.09301471710205078</v>
      </c>
      <c r="AA71" s="2">
        <v>-0.07728099822998047</v>
      </c>
    </row>
    <row r="72" spans="1:27">
      <c r="A72">
        <v>29915</v>
      </c>
      <c r="B72" t="s">
        <v>69</v>
      </c>
      <c r="C72" t="s">
        <v>78</v>
      </c>
      <c r="D72" s="2">
        <v>-0.01160717010498047</v>
      </c>
      <c r="E72" s="2">
        <v>-0.01104307174682617</v>
      </c>
      <c r="F72" s="2">
        <v>-0.007394313812255859</v>
      </c>
      <c r="G72" s="2">
        <v>-0.01936483383178711</v>
      </c>
      <c r="H72" s="2">
        <v>-0.01874589920043945</v>
      </c>
      <c r="I72" s="2">
        <v>-0.01955890655517578</v>
      </c>
      <c r="J72" s="2">
        <v>-0.0106353759765625</v>
      </c>
      <c r="K72" s="2">
        <v>0.01783561706542969</v>
      </c>
      <c r="L72" s="2">
        <v>0.01317882537841797</v>
      </c>
      <c r="M72" s="2">
        <v>0.00847625732421875</v>
      </c>
      <c r="N72" s="2">
        <v>-0.004245758056640625</v>
      </c>
      <c r="O72" s="2">
        <v>-0.03061342239379883</v>
      </c>
      <c r="P72" s="2">
        <v>-0.02987146377563477</v>
      </c>
      <c r="Q72" s="2">
        <v>-0.02552700042724609</v>
      </c>
      <c r="R72" s="2">
        <v>-0.03284978866577148</v>
      </c>
      <c r="S72" s="2">
        <v>-0.0337061882019043</v>
      </c>
      <c r="T72" s="2">
        <v>-0.0339665412902832</v>
      </c>
      <c r="U72" s="2">
        <v>-0.02328968048095703</v>
      </c>
      <c r="V72" s="2">
        <v>-0.002211570739746094</v>
      </c>
      <c r="W72" s="2">
        <v>0.02621936798095703</v>
      </c>
      <c r="X72" s="2">
        <v>0.01090621948242188</v>
      </c>
      <c r="Y72" s="2">
        <v>-0.02522945404052734</v>
      </c>
      <c r="Z72" s="2">
        <v>-0.02007579803466797</v>
      </c>
      <c r="AA72" s="2">
        <v>-0.01799297332763672</v>
      </c>
    </row>
    <row r="73" spans="1:27">
      <c r="A73">
        <v>39920</v>
      </c>
      <c r="B73" t="s">
        <v>70</v>
      </c>
      <c r="C73" t="s">
        <v>78</v>
      </c>
      <c r="D73" s="2">
        <v>-0.002329826354980469</v>
      </c>
      <c r="E73" s="2">
        <v>-0.004616260528564453</v>
      </c>
      <c r="F73" s="2">
        <v>-0.001462459564208984</v>
      </c>
      <c r="G73" s="2">
        <v>-0.01398277282714844</v>
      </c>
      <c r="H73" s="2">
        <v>-0.01415586471557617</v>
      </c>
      <c r="I73" s="2">
        <v>-0.01425075531005859</v>
      </c>
      <c r="J73" s="2">
        <v>-0.002938747406005859</v>
      </c>
      <c r="K73" s="2">
        <v>0.02968120574951172</v>
      </c>
      <c r="L73" s="2">
        <v>0.02621078491210938</v>
      </c>
      <c r="M73" s="2">
        <v>0.01630878448486328</v>
      </c>
      <c r="N73" s="2">
        <v>-0.001570701599121094</v>
      </c>
      <c r="O73" s="2">
        <v>-0.03531265258789062</v>
      </c>
      <c r="P73" s="2">
        <v>-0.03673934936523438</v>
      </c>
      <c r="Q73" s="2">
        <v>-0.03348541259765625</v>
      </c>
      <c r="R73" s="2">
        <v>-0.04214000701904297</v>
      </c>
      <c r="S73" s="2">
        <v>-0.04337739944458008</v>
      </c>
      <c r="T73" s="2">
        <v>-0.04168128967285156</v>
      </c>
      <c r="U73" s="2">
        <v>-0.02611207962036133</v>
      </c>
      <c r="V73" s="2">
        <v>0.007180213928222656</v>
      </c>
      <c r="W73" s="2">
        <v>0.03823375701904297</v>
      </c>
      <c r="X73" s="2">
        <v>0.02729320526123047</v>
      </c>
      <c r="Y73" s="2">
        <v>-0.007730484008789062</v>
      </c>
      <c r="Z73" s="2">
        <v>-0.003977775573730469</v>
      </c>
      <c r="AA73" s="2">
        <v>-0.004384994506835938</v>
      </c>
    </row>
    <row r="74" spans="1:27">
      <c r="A74">
        <v>39925</v>
      </c>
      <c r="B74" t="s">
        <v>71</v>
      </c>
      <c r="C74" t="s">
        <v>78</v>
      </c>
      <c r="D74" s="2">
        <v>-0.1663064956665039</v>
      </c>
      <c r="E74" s="2">
        <v>-0.1287097930908203</v>
      </c>
      <c r="F74" s="2">
        <v>-0.1048707962036133</v>
      </c>
      <c r="G74" s="2">
        <v>-0.1112432479858398</v>
      </c>
      <c r="H74" s="2">
        <v>-0.1077847480773926</v>
      </c>
      <c r="I74" s="2">
        <v>-0.1100940704345703</v>
      </c>
      <c r="J74" s="2">
        <v>-0.1278705596923828</v>
      </c>
      <c r="K74" s="2">
        <v>-0.1536216735839844</v>
      </c>
      <c r="L74" s="2">
        <v>-0.1712808609008789</v>
      </c>
      <c r="M74" s="2">
        <v>-0.1123781204223633</v>
      </c>
      <c r="N74" s="2">
        <v>-0.08139324188232422</v>
      </c>
      <c r="O74" s="2">
        <v>-0.04262590408325195</v>
      </c>
      <c r="P74" s="2">
        <v>-0.01029634475708008</v>
      </c>
      <c r="Q74" s="2">
        <v>-0.006912708282470703</v>
      </c>
      <c r="R74" s="2">
        <v>0.005977630615234375</v>
      </c>
      <c r="S74" s="2">
        <v>0.006352424621582031</v>
      </c>
      <c r="T74" s="2">
        <v>-0.01072788238525391</v>
      </c>
      <c r="U74" s="2">
        <v>-0.03730392456054688</v>
      </c>
      <c r="V74" s="2">
        <v>-0.1537351608276367</v>
      </c>
      <c r="W74" s="2">
        <v>-0.1488504409790039</v>
      </c>
      <c r="X74" s="2">
        <v>-0.2249860763549805</v>
      </c>
      <c r="Y74" s="2">
        <v>-0.2730817794799805</v>
      </c>
      <c r="Z74" s="2">
        <v>-0.2399091720581055</v>
      </c>
      <c r="AA74" s="2">
        <v>-0.2025718688964844</v>
      </c>
    </row>
    <row r="75" spans="1:27">
      <c r="A75">
        <v>29955</v>
      </c>
      <c r="B75" t="s">
        <v>72</v>
      </c>
      <c r="C75" t="s">
        <v>79</v>
      </c>
      <c r="D75" s="2">
        <v>-0.1787996292114258</v>
      </c>
      <c r="E75" s="2">
        <v>-0.1031990051269531</v>
      </c>
      <c r="F75" s="2">
        <v>-0.0784459114074707</v>
      </c>
      <c r="G75" s="2">
        <v>-0.07239294052124023</v>
      </c>
      <c r="H75" s="2">
        <v>-0.05568456649780273</v>
      </c>
      <c r="I75" s="2">
        <v>-0.06246423721313477</v>
      </c>
      <c r="J75" s="2">
        <v>-0.1152706146240234</v>
      </c>
      <c r="K75" s="2">
        <v>-0.2002410888671875</v>
      </c>
      <c r="L75" s="2">
        <v>-0.2049713134765625</v>
      </c>
      <c r="M75" s="2">
        <v>-0.1544284820556641</v>
      </c>
      <c r="N75" s="2">
        <v>-0.05903053283691406</v>
      </c>
      <c r="O75" s="2">
        <v>-0.0613245964050293</v>
      </c>
      <c r="P75" s="2">
        <v>-0.01593828201293945</v>
      </c>
      <c r="Q75" s="2">
        <v>-0.004900455474853516</v>
      </c>
      <c r="R75" s="2">
        <v>0.02672433853149414</v>
      </c>
      <c r="S75" s="2">
        <v>0.03885602951049805</v>
      </c>
      <c r="T75" s="2">
        <v>0.02956771850585938</v>
      </c>
      <c r="U75" s="2">
        <v>-0.01817178726196289</v>
      </c>
      <c r="V75" s="2">
        <v>-0.1845064163208008</v>
      </c>
      <c r="W75" s="2">
        <v>-0.1500244140625</v>
      </c>
      <c r="X75" s="2">
        <v>-0.2040109634399414</v>
      </c>
      <c r="Y75" s="2">
        <v>-0.2290620803833008</v>
      </c>
      <c r="Z75" s="2">
        <v>-0.2715644836425781</v>
      </c>
      <c r="AA75" s="2">
        <v>-0.1886997222900391</v>
      </c>
    </row>
    <row r="76" spans="1:27">
      <c r="A76">
        <v>29960</v>
      </c>
      <c r="B76" t="s">
        <v>73</v>
      </c>
      <c r="C76" t="s">
        <v>79</v>
      </c>
      <c r="D76" s="2">
        <v>-0.1402626037597656</v>
      </c>
      <c r="E76" s="2">
        <v>-0.05735635757446289</v>
      </c>
      <c r="F76" s="2">
        <v>-0.03377485275268555</v>
      </c>
      <c r="G76" s="2">
        <v>-0.02527570724487305</v>
      </c>
      <c r="H76" s="2">
        <v>-0.005419254302978516</v>
      </c>
      <c r="I76" s="2">
        <v>-0.01318216323852539</v>
      </c>
      <c r="J76" s="2">
        <v>-0.07364654541015625</v>
      </c>
      <c r="K76" s="2">
        <v>-0.1745920181274414</v>
      </c>
      <c r="L76" s="2">
        <v>-0.1833477020263672</v>
      </c>
      <c r="M76" s="2">
        <v>-0.148402214050293</v>
      </c>
      <c r="N76" s="2">
        <v>-0.061492919921875</v>
      </c>
      <c r="O76" s="2">
        <v>-0.07501983642578125</v>
      </c>
      <c r="P76" s="2">
        <v>-0.02712821960449219</v>
      </c>
      <c r="Q76" s="2">
        <v>-0.01716947555541992</v>
      </c>
      <c r="R76" s="2">
        <v>0.02159833908081055</v>
      </c>
      <c r="S76" s="2">
        <v>0.03303956985473633</v>
      </c>
      <c r="T76" s="2">
        <v>0.02309989929199219</v>
      </c>
      <c r="U76" s="2">
        <v>-0.03014230728149414</v>
      </c>
      <c r="V76" s="2">
        <v>-0.1728315353393555</v>
      </c>
      <c r="W76" s="2">
        <v>-0.1166572570800781</v>
      </c>
      <c r="X76" s="2">
        <v>-0.1445140838623047</v>
      </c>
      <c r="Y76" s="2">
        <v>-0.1599578857421875</v>
      </c>
      <c r="Z76" s="2">
        <v>-0.2275762557983398</v>
      </c>
      <c r="AA76" s="2">
        <v>-0.1364879608154297</v>
      </c>
    </row>
    <row r="77" spans="1:27">
      <c r="A77">
        <v>29966</v>
      </c>
      <c r="B77" t="s">
        <v>74</v>
      </c>
      <c r="C77" t="s">
        <v>79</v>
      </c>
      <c r="D77" s="2">
        <v>-0.1353750228881836</v>
      </c>
      <c r="E77" s="2">
        <v>-0.05242681503295898</v>
      </c>
      <c r="F77" s="2">
        <v>-0.02903270721435547</v>
      </c>
      <c r="G77" s="2">
        <v>-0.02055025100708008</v>
      </c>
      <c r="H77" s="2">
        <v>-0.0006575584411621094</v>
      </c>
      <c r="I77" s="2">
        <v>-0.008408546447753906</v>
      </c>
      <c r="J77" s="2">
        <v>-0.06889104843139648</v>
      </c>
      <c r="K77" s="2">
        <v>-0.1698732376098633</v>
      </c>
      <c r="L77" s="2">
        <v>-0.1783952713012695</v>
      </c>
      <c r="M77" s="2">
        <v>-0.1441373825073242</v>
      </c>
      <c r="N77" s="2">
        <v>-0.05772113800048828</v>
      </c>
      <c r="O77" s="2">
        <v>-0.07201623916625977</v>
      </c>
      <c r="P77" s="2">
        <v>-0.02425718307495117</v>
      </c>
      <c r="Q77" s="2">
        <v>-0.01421117782592773</v>
      </c>
      <c r="R77" s="2">
        <v>0.02464818954467773</v>
      </c>
      <c r="S77" s="2">
        <v>0.03587198257446289</v>
      </c>
      <c r="T77" s="2">
        <v>0.02585983276367188</v>
      </c>
      <c r="U77" s="2">
        <v>-0.02742862701416016</v>
      </c>
      <c r="V77" s="2">
        <v>-0.1682891845703125</v>
      </c>
      <c r="W77" s="2">
        <v>-0.1109228134155273</v>
      </c>
      <c r="X77" s="2">
        <v>-0.1372241973876953</v>
      </c>
      <c r="Y77" s="2">
        <v>-0.1521539688110352</v>
      </c>
      <c r="Z77" s="2">
        <v>-0.2212390899658203</v>
      </c>
      <c r="AA77" s="2">
        <v>-0.1303215026855469</v>
      </c>
    </row>
    <row r="78" spans="1:27">
      <c r="A78">
        <v>29975</v>
      </c>
      <c r="B78" t="s">
        <v>75</v>
      </c>
      <c r="C78" t="s">
        <v>79</v>
      </c>
      <c r="D78" s="2">
        <v>-0.1698226928710938</v>
      </c>
      <c r="E78" s="2">
        <v>-0.08889245986938477</v>
      </c>
      <c r="F78" s="2">
        <v>-0.06451654434204102</v>
      </c>
      <c r="G78" s="2">
        <v>-0.05605268478393555</v>
      </c>
      <c r="H78" s="2">
        <v>-0.03729486465454102</v>
      </c>
      <c r="I78" s="2">
        <v>-0.0445551872253418</v>
      </c>
      <c r="J78" s="2">
        <v>-0.103266716003418</v>
      </c>
      <c r="K78" s="2">
        <v>-0.1998090744018555</v>
      </c>
      <c r="L78" s="2">
        <v>-0.2091464996337891</v>
      </c>
      <c r="M78" s="2">
        <v>-0.1663923263549805</v>
      </c>
      <c r="N78" s="2">
        <v>-0.07452487945556641</v>
      </c>
      <c r="O78" s="2">
        <v>-0.08114528656005859</v>
      </c>
      <c r="P78" s="2">
        <v>-0.03366470336914062</v>
      </c>
      <c r="Q78" s="2">
        <v>-0.02265548706054688</v>
      </c>
      <c r="R78" s="2">
        <v>0.01245689392089844</v>
      </c>
      <c r="S78" s="2">
        <v>0.0258021354675293</v>
      </c>
      <c r="T78" s="2">
        <v>0.01719522476196289</v>
      </c>
      <c r="U78" s="2">
        <v>-0.03480339050292969</v>
      </c>
      <c r="V78" s="2">
        <v>-0.194392204284668</v>
      </c>
      <c r="W78" s="2">
        <v>-0.1495294570922852</v>
      </c>
      <c r="X78" s="2">
        <v>-0.1917839050292969</v>
      </c>
      <c r="Y78" s="2">
        <v>-0.2113409042358398</v>
      </c>
      <c r="Z78" s="2">
        <v>-0.2653846740722656</v>
      </c>
      <c r="AA78" s="2">
        <v>-0.1750888824462891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2025-05-30T00:03:11Z</dcterms:created>
  <dcterms:modified xsi:type="dcterms:W3CDTF">2025-05-30T00:03:11Z</dcterms:modified>
</cp:coreProperties>
</file>