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<sst xmlns="http://schemas.openxmlformats.org/spreadsheetml/2006/main" count="192" uniqueCount="120">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</sst>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-0.3790826797485352</v>
      </c>
      <c r="E3" s="2">
        <v>-0.3844428062438965</v>
      </c>
      <c r="F3" s="2">
        <v>-0.4063858985900879</v>
      </c>
      <c r="G3" s="2">
        <v>-0.3970670700073242</v>
      </c>
      <c r="H3" s="2">
        <v>-0.3844761848449707</v>
      </c>
      <c r="I3" s="2">
        <v>-0.3830118179321289</v>
      </c>
      <c r="J3" s="2">
        <v>-0.376288890838623</v>
      </c>
      <c r="K3" s="2">
        <v>-0.420710563659668</v>
      </c>
      <c r="L3" s="2">
        <v>-0.4021625518798828</v>
      </c>
      <c r="M3" s="2">
        <v>-0.4093542098999023</v>
      </c>
      <c r="N3" s="2">
        <v>-0.4469680786132812</v>
      </c>
      <c r="O3" s="2">
        <v>-0.4460721015930176</v>
      </c>
      <c r="P3" s="2">
        <v>-0.4221677780151367</v>
      </c>
      <c r="Q3" s="2">
        <v>-0.4424934387207031</v>
      </c>
      <c r="R3" s="2">
        <v>-0.4477858543395996</v>
      </c>
      <c r="S3" s="2">
        <v>-0.4424009323120117</v>
      </c>
      <c r="T3" s="2">
        <v>-0.4073009490966797</v>
      </c>
      <c r="U3" s="2">
        <v>-0.4412450790405273</v>
      </c>
      <c r="V3" s="2">
        <v>-0.4534358978271484</v>
      </c>
      <c r="W3" s="2">
        <v>-0.4038848876953125</v>
      </c>
      <c r="X3" s="2">
        <v>-0.4321079254150391</v>
      </c>
      <c r="Y3" s="2">
        <v>-0.4796342849731445</v>
      </c>
      <c r="Z3" s="2">
        <v>-0.3901662826538086</v>
      </c>
      <c r="AA3" s="2">
        <v>-0.3427762985229492</v>
      </c>
    </row>
    <row r="4" spans="1:27">
      <c r="A4">
        <v>9600</v>
      </c>
      <c r="B4" t="s">
        <v>1</v>
      </c>
      <c r="C4" t="s">
        <v>76</v>
      </c>
      <c r="D4" s="2">
        <v>-0.3600497245788574</v>
      </c>
      <c r="E4" s="2">
        <v>-0.3568115234375</v>
      </c>
      <c r="F4" s="2">
        <v>-0.3727807998657227</v>
      </c>
      <c r="G4" s="2">
        <v>-0.3618006706237793</v>
      </c>
      <c r="H4" s="2">
        <v>-0.3461203575134277</v>
      </c>
      <c r="I4" s="2">
        <v>-0.3451848030090332</v>
      </c>
      <c r="J4" s="2">
        <v>-0.3397736549377441</v>
      </c>
      <c r="K4" s="2">
        <v>-0.3956632614135742</v>
      </c>
      <c r="L4" s="2">
        <v>-0.3867034912109375</v>
      </c>
      <c r="M4" s="2">
        <v>-0.3899974822998047</v>
      </c>
      <c r="N4" s="2">
        <v>-0.4288206100463867</v>
      </c>
      <c r="O4" s="2">
        <v>-0.4306583404541016</v>
      </c>
      <c r="P4" s="2">
        <v>-0.4084391593933105</v>
      </c>
      <c r="Q4" s="2">
        <v>-0.4284086227416992</v>
      </c>
      <c r="R4" s="2">
        <v>-0.4380202293395996</v>
      </c>
      <c r="S4" s="2">
        <v>-0.4276857376098633</v>
      </c>
      <c r="T4" s="2">
        <v>-0.3954577445983887</v>
      </c>
      <c r="U4" s="2">
        <v>-0.4262752532958984</v>
      </c>
      <c r="V4" s="2">
        <v>-0.4351434707641602</v>
      </c>
      <c r="W4" s="2">
        <v>-0.3943195343017578</v>
      </c>
      <c r="X4" s="2">
        <v>-0.4306745529174805</v>
      </c>
      <c r="Y4" s="2">
        <v>-0.4772548675537109</v>
      </c>
      <c r="Z4" s="2">
        <v>-0.3883123397827148</v>
      </c>
      <c r="AA4" s="2">
        <v>-0.336604118347168</v>
      </c>
    </row>
    <row r="5" spans="1:27">
      <c r="A5">
        <v>29670</v>
      </c>
      <c r="B5" t="s">
        <v>2</v>
      </c>
      <c r="C5" t="s">
        <v>77</v>
      </c>
      <c r="D5" s="2">
        <v>-0.3790764808654785</v>
      </c>
      <c r="E5" s="2">
        <v>-0.3864274024963379</v>
      </c>
      <c r="F5" s="2">
        <v>-0.4091825485229492</v>
      </c>
      <c r="G5" s="2">
        <v>-0.4000239372253418</v>
      </c>
      <c r="H5" s="2">
        <v>-0.3882756233215332</v>
      </c>
      <c r="I5" s="2">
        <v>-0.3866739273071289</v>
      </c>
      <c r="J5" s="2">
        <v>-0.37921142578125</v>
      </c>
      <c r="K5" s="2">
        <v>-0.4218273162841797</v>
      </c>
      <c r="L5" s="2">
        <v>-0.4009733200073242</v>
      </c>
      <c r="M5" s="2">
        <v>-0.4087276458740234</v>
      </c>
      <c r="N5" s="2">
        <v>-0.4468917846679688</v>
      </c>
      <c r="O5" s="2">
        <v>-0.446197509765625</v>
      </c>
      <c r="P5" s="2">
        <v>-0.4226312637329102</v>
      </c>
      <c r="Q5" s="2">
        <v>-0.4433341026306152</v>
      </c>
      <c r="R5" s="2">
        <v>-0.4482550621032715</v>
      </c>
      <c r="S5" s="2">
        <v>-0.4438271522521973</v>
      </c>
      <c r="T5" s="2">
        <v>-0.4083023071289062</v>
      </c>
      <c r="U5" s="2">
        <v>-0.442223072052002</v>
      </c>
      <c r="V5" s="2">
        <v>-0.4508113861083984</v>
      </c>
      <c r="W5" s="2">
        <v>-0.4011764526367188</v>
      </c>
      <c r="X5" s="2">
        <v>-0.4268217086791992</v>
      </c>
      <c r="Y5" s="2">
        <v>-0.47509765625</v>
      </c>
      <c r="Z5" s="2">
        <v>-0.3856439590454102</v>
      </c>
      <c r="AA5" s="2">
        <v>-0.3396310806274414</v>
      </c>
    </row>
    <row r="6" spans="1:27">
      <c r="A6">
        <v>39650</v>
      </c>
      <c r="B6" t="s">
        <v>3</v>
      </c>
      <c r="C6" t="s">
        <v>77</v>
      </c>
      <c r="D6" s="2">
        <v>-0.4809842109680176</v>
      </c>
      <c r="E6" s="2">
        <v>-0.4748139381408691</v>
      </c>
      <c r="F6" s="2">
        <v>-0.4925322532653809</v>
      </c>
      <c r="G6" s="2">
        <v>-0.4749159812927246</v>
      </c>
      <c r="H6" s="2">
        <v>-0.4615535736083984</v>
      </c>
      <c r="I6" s="2">
        <v>-0.4578385353088379</v>
      </c>
      <c r="J6" s="2">
        <v>-0.454805850982666</v>
      </c>
      <c r="K6" s="2">
        <v>-0.5130043029785156</v>
      </c>
      <c r="L6" s="2">
        <v>-0.5073881149291992</v>
      </c>
      <c r="M6" s="2">
        <v>-0.5227947235107422</v>
      </c>
      <c r="N6" s="2">
        <v>-0.5639867782592773</v>
      </c>
      <c r="O6" s="2">
        <v>-0.5569028854370117</v>
      </c>
      <c r="P6" s="2">
        <v>-0.5279250144958496</v>
      </c>
      <c r="Q6" s="2">
        <v>-0.5490617752075195</v>
      </c>
      <c r="R6" s="2">
        <v>-0.5522885322570801</v>
      </c>
      <c r="S6" s="2">
        <v>-0.5454950332641602</v>
      </c>
      <c r="T6" s="2">
        <v>-0.5058121681213379</v>
      </c>
      <c r="U6" s="2">
        <v>-0.5486536026000977</v>
      </c>
      <c r="V6" s="2">
        <v>-0.574152946472168</v>
      </c>
      <c r="W6" s="2">
        <v>-0.5353097915649414</v>
      </c>
      <c r="X6" s="2">
        <v>-0.5714397430419922</v>
      </c>
      <c r="Y6" s="2">
        <v>-0.6237621307373047</v>
      </c>
      <c r="Z6" s="2">
        <v>-0.5238180160522461</v>
      </c>
      <c r="AA6" s="2">
        <v>-0.4587879180908203</v>
      </c>
    </row>
    <row r="7" spans="1:27">
      <c r="A7">
        <v>29610</v>
      </c>
      <c r="B7" t="s">
        <v>4</v>
      </c>
      <c r="C7" t="s">
        <v>77</v>
      </c>
      <c r="D7" s="2">
        <v>-0.3772144317626953</v>
      </c>
      <c r="E7" s="2">
        <v>-0.3846516609191895</v>
      </c>
      <c r="F7" s="2">
        <v>-0.4073967933654785</v>
      </c>
      <c r="G7" s="2">
        <v>-0.3983559608459473</v>
      </c>
      <c r="H7" s="2">
        <v>-0.3866510391235352</v>
      </c>
      <c r="I7" s="2">
        <v>-0.3850607872009277</v>
      </c>
      <c r="J7" s="2">
        <v>-0.3775591850280762</v>
      </c>
      <c r="K7" s="2">
        <v>-0.4200201034545898</v>
      </c>
      <c r="L7" s="2">
        <v>-0.3989925384521484</v>
      </c>
      <c r="M7" s="2">
        <v>-0.4066390991210938</v>
      </c>
      <c r="N7" s="2">
        <v>-0.4447259902954102</v>
      </c>
      <c r="O7" s="2">
        <v>-0.4441103935241699</v>
      </c>
      <c r="P7" s="2">
        <v>-0.4206805229187012</v>
      </c>
      <c r="Q7" s="2">
        <v>-0.441375732421875</v>
      </c>
      <c r="R7" s="2">
        <v>-0.4463043212890625</v>
      </c>
      <c r="S7" s="2">
        <v>-0.441828727722168</v>
      </c>
      <c r="T7" s="2">
        <v>-0.4064302444458008</v>
      </c>
      <c r="U7" s="2">
        <v>-0.4401817321777344</v>
      </c>
      <c r="V7" s="2">
        <v>-0.4505987167358398</v>
      </c>
      <c r="W7" s="2">
        <v>-0.3988628387451172</v>
      </c>
      <c r="X7" s="2">
        <v>-0.4244165420532227</v>
      </c>
      <c r="Y7" s="2">
        <v>-0.4726200103759766</v>
      </c>
      <c r="Z7" s="2">
        <v>-0.3832950592041016</v>
      </c>
      <c r="AA7" s="2">
        <v>-0.3375625610351562</v>
      </c>
    </row>
    <row r="8" spans="1:27">
      <c r="A8">
        <v>39625</v>
      </c>
      <c r="B8" t="s">
        <v>5</v>
      </c>
      <c r="C8" t="s">
        <v>77</v>
      </c>
      <c r="D8" s="2">
        <v>-0.371368408203125</v>
      </c>
      <c r="E8" s="2">
        <v>-0.3827667236328125</v>
      </c>
      <c r="F8" s="2">
        <v>-0.4081263542175293</v>
      </c>
      <c r="G8" s="2">
        <v>-0.397895336151123</v>
      </c>
      <c r="H8" s="2">
        <v>-0.387610912322998</v>
      </c>
      <c r="I8" s="2">
        <v>-0.385930061340332</v>
      </c>
      <c r="J8" s="2">
        <v>-0.3776464462280273</v>
      </c>
      <c r="K8" s="2">
        <v>-0.4187831878662109</v>
      </c>
      <c r="L8" s="2">
        <v>-0.3955020904541016</v>
      </c>
      <c r="M8" s="2">
        <v>-0.4007844924926758</v>
      </c>
      <c r="N8" s="2">
        <v>-0.4385747909545898</v>
      </c>
      <c r="O8" s="2">
        <v>-0.4373502731323242</v>
      </c>
      <c r="P8" s="2">
        <v>-0.4132857322692871</v>
      </c>
      <c r="Q8" s="2">
        <v>-0.4342536926269531</v>
      </c>
      <c r="R8" s="2">
        <v>-0.4387125968933105</v>
      </c>
      <c r="S8" s="2">
        <v>-0.4344663619995117</v>
      </c>
      <c r="T8" s="2">
        <v>-0.3988442420959473</v>
      </c>
      <c r="U8" s="2">
        <v>-0.4332499504089355</v>
      </c>
      <c r="V8" s="2">
        <v>-0.4437551498413086</v>
      </c>
      <c r="W8" s="2">
        <v>-0.3878860473632812</v>
      </c>
      <c r="X8" s="2">
        <v>-0.4117813110351562</v>
      </c>
      <c r="Y8" s="2">
        <v>-0.4599876403808594</v>
      </c>
      <c r="Z8" s="2">
        <v>-0.3698940277099609</v>
      </c>
      <c r="AA8" s="2">
        <v>-0.3251228332519531</v>
      </c>
    </row>
    <row r="9" spans="1:27">
      <c r="A9">
        <v>39610</v>
      </c>
      <c r="B9" t="s">
        <v>6</v>
      </c>
      <c r="C9" t="s">
        <v>77</v>
      </c>
      <c r="D9" s="2">
        <v>-0.3713984489440918</v>
      </c>
      <c r="E9" s="2">
        <v>-0.3827805519104004</v>
      </c>
      <c r="F9" s="2">
        <v>-0.4081344604492188</v>
      </c>
      <c r="G9" s="2">
        <v>-0.3978986740112305</v>
      </c>
      <c r="H9" s="2">
        <v>-0.3876118659973145</v>
      </c>
      <c r="I9" s="2">
        <v>-0.3859310150146484</v>
      </c>
      <c r="J9" s="2">
        <v>-0.3776435852050781</v>
      </c>
      <c r="K9" s="2">
        <v>-0.4187946319580078</v>
      </c>
      <c r="L9" s="2">
        <v>-0.3955230712890625</v>
      </c>
      <c r="M9" s="2">
        <v>-0.4008207321166992</v>
      </c>
      <c r="N9" s="2">
        <v>-0.4386110305786133</v>
      </c>
      <c r="O9" s="2">
        <v>-0.437380313873291</v>
      </c>
      <c r="P9" s="2">
        <v>-0.4133186340332031</v>
      </c>
      <c r="Q9" s="2">
        <v>-0.4342870712280273</v>
      </c>
      <c r="R9" s="2">
        <v>-0.438746452331543</v>
      </c>
      <c r="S9" s="2">
        <v>-0.4345040321350098</v>
      </c>
      <c r="T9" s="2">
        <v>-0.3988761901855469</v>
      </c>
      <c r="U9" s="2">
        <v>-0.4332833290100098</v>
      </c>
      <c r="V9" s="2">
        <v>-0.4437980651855469</v>
      </c>
      <c r="W9" s="2">
        <v>-0.3879404067993164</v>
      </c>
      <c r="X9" s="2">
        <v>-0.4118413925170898</v>
      </c>
      <c r="Y9" s="2">
        <v>-0.4600505828857422</v>
      </c>
      <c r="Z9" s="2">
        <v>-0.3699588775634766</v>
      </c>
      <c r="AA9" s="2">
        <v>-0.3251791000366211</v>
      </c>
    </row>
    <row r="10" spans="1:27">
      <c r="A10">
        <v>39635</v>
      </c>
      <c r="B10" t="s">
        <v>7</v>
      </c>
      <c r="C10" t="s">
        <v>77</v>
      </c>
      <c r="D10" s="2">
        <v>-0.4508705139160156</v>
      </c>
      <c r="E10" s="2">
        <v>-0.4495220184326172</v>
      </c>
      <c r="F10" s="2">
        <v>-0.4691329002380371</v>
      </c>
      <c r="G10" s="2">
        <v>-0.4545464515686035</v>
      </c>
      <c r="H10" s="2">
        <v>-0.4410281181335449</v>
      </c>
      <c r="I10" s="2">
        <v>-0.4388971328735352</v>
      </c>
      <c r="J10" s="2">
        <v>-0.4319667816162109</v>
      </c>
      <c r="K10" s="2">
        <v>-0.4853715896606445</v>
      </c>
      <c r="L10" s="2">
        <v>-0.4735803604125977</v>
      </c>
      <c r="M10" s="2">
        <v>-0.4868555068969727</v>
      </c>
      <c r="N10" s="2">
        <v>-0.5279273986816406</v>
      </c>
      <c r="O10" s="2">
        <v>-0.5243330001831055</v>
      </c>
      <c r="P10" s="2">
        <v>-0.4980239868164062</v>
      </c>
      <c r="Q10" s="2">
        <v>-0.5179376602172852</v>
      </c>
      <c r="R10" s="2">
        <v>-0.5224432945251465</v>
      </c>
      <c r="S10" s="2">
        <v>-0.5183024406433105</v>
      </c>
      <c r="T10" s="2">
        <v>-0.4801115989685059</v>
      </c>
      <c r="U10" s="2">
        <v>-0.5211138725280762</v>
      </c>
      <c r="V10" s="2">
        <v>-0.5390443801879883</v>
      </c>
      <c r="W10" s="2">
        <v>-0.4940786361694336</v>
      </c>
      <c r="X10" s="2">
        <v>-0.5255718231201172</v>
      </c>
      <c r="Y10" s="2">
        <v>-0.5787429809570312</v>
      </c>
      <c r="Z10" s="2">
        <v>-0.4840354919433594</v>
      </c>
      <c r="AA10" s="2">
        <v>-0.4251995086669922</v>
      </c>
    </row>
    <row r="11" spans="1:27">
      <c r="A11">
        <v>29640</v>
      </c>
      <c r="B11" t="s">
        <v>8</v>
      </c>
      <c r="C11" t="s">
        <v>77</v>
      </c>
      <c r="D11" s="2">
        <v>-0.381007194519043</v>
      </c>
      <c r="E11" s="2">
        <v>-0.3882789611816406</v>
      </c>
      <c r="F11" s="2">
        <v>-0.4111175537109375</v>
      </c>
      <c r="G11" s="2">
        <v>-0.4018411636352539</v>
      </c>
      <c r="H11" s="2">
        <v>-0.390042781829834</v>
      </c>
      <c r="I11" s="2">
        <v>-0.388422966003418</v>
      </c>
      <c r="J11" s="2">
        <v>-0.3810343742370605</v>
      </c>
      <c r="K11" s="2">
        <v>-0.4237546920776367</v>
      </c>
      <c r="L11" s="2">
        <v>-0.4030437469482422</v>
      </c>
      <c r="M11" s="2">
        <v>-0.4109096527099609</v>
      </c>
      <c r="N11" s="2">
        <v>-0.4490976333618164</v>
      </c>
      <c r="O11" s="2">
        <v>-0.4482922554016113</v>
      </c>
      <c r="P11" s="2">
        <v>-0.4245724678039551</v>
      </c>
      <c r="Q11" s="2">
        <v>-0.4452404975891113</v>
      </c>
      <c r="R11" s="2">
        <v>-0.4501290321350098</v>
      </c>
      <c r="S11" s="2">
        <v>-0.445767879486084</v>
      </c>
      <c r="T11" s="2">
        <v>-0.4100532531738281</v>
      </c>
      <c r="U11" s="2">
        <v>-0.4441928863525391</v>
      </c>
      <c r="V11" s="2">
        <v>-0.4551639556884766</v>
      </c>
      <c r="W11" s="2">
        <v>-0.40350341796875</v>
      </c>
      <c r="X11" s="2">
        <v>-0.4292030334472656</v>
      </c>
      <c r="Y11" s="2">
        <v>-0.4775676727294922</v>
      </c>
      <c r="Z11" s="2">
        <v>-0.3879785537719727</v>
      </c>
      <c r="AA11" s="2">
        <v>-0.3416757583618164</v>
      </c>
    </row>
    <row r="12" spans="1:27">
      <c r="A12">
        <v>9645</v>
      </c>
      <c r="B12" t="s">
        <v>9</v>
      </c>
      <c r="C12" t="s">
        <v>77</v>
      </c>
      <c r="D12" s="2">
        <v>-0.360957145690918</v>
      </c>
      <c r="E12" s="2">
        <v>-0.3740057945251465</v>
      </c>
      <c r="F12" s="2">
        <v>-0.4043784141540527</v>
      </c>
      <c r="G12" s="2">
        <v>-0.3941946029663086</v>
      </c>
      <c r="H12" s="2">
        <v>-0.3869781494140625</v>
      </c>
      <c r="I12" s="2">
        <v>-0.384519100189209</v>
      </c>
      <c r="J12" s="2">
        <v>-0.3778824806213379</v>
      </c>
      <c r="K12" s="2">
        <v>-0.4073171615600586</v>
      </c>
      <c r="L12" s="2">
        <v>-0.3769607543945312</v>
      </c>
      <c r="M12" s="2">
        <v>-0.3960056304931641</v>
      </c>
      <c r="N12" s="2">
        <v>-0.4301767349243164</v>
      </c>
      <c r="O12" s="2">
        <v>-0.4219083786010742</v>
      </c>
      <c r="P12" s="2">
        <v>-0.3930902481079102</v>
      </c>
      <c r="Q12" s="2">
        <v>-0.4134912490844727</v>
      </c>
      <c r="R12" s="2">
        <v>-0.4110960960388184</v>
      </c>
      <c r="S12" s="2">
        <v>-0.415132999420166</v>
      </c>
      <c r="T12" s="2">
        <v>-0.3742895126342773</v>
      </c>
      <c r="U12" s="2">
        <v>-0.4149436950683594</v>
      </c>
      <c r="V12" s="2">
        <v>-0.4305562973022461</v>
      </c>
      <c r="W12" s="2">
        <v>-0.3733739852905273</v>
      </c>
      <c r="X12" s="2">
        <v>-0.3898658752441406</v>
      </c>
      <c r="Y12" s="2">
        <v>-0.4461879730224609</v>
      </c>
      <c r="Z12" s="2">
        <v>-0.3566131591796875</v>
      </c>
      <c r="AA12" s="2">
        <v>-0.3141517639160156</v>
      </c>
    </row>
    <row r="13" spans="1:27">
      <c r="A13">
        <v>39640</v>
      </c>
      <c r="B13" t="s">
        <v>10</v>
      </c>
      <c r="C13" t="s">
        <v>77</v>
      </c>
      <c r="D13" s="2">
        <v>-0.3961453437805176</v>
      </c>
      <c r="E13" s="2">
        <v>-0.4002833366394043</v>
      </c>
      <c r="F13" s="2">
        <v>-0.4225177764892578</v>
      </c>
      <c r="G13" s="2">
        <v>-0.4110689163208008</v>
      </c>
      <c r="H13" s="2">
        <v>-0.3991050720214844</v>
      </c>
      <c r="I13" s="2">
        <v>-0.3974032402038574</v>
      </c>
      <c r="J13" s="2">
        <v>-0.3894033432006836</v>
      </c>
      <c r="K13" s="2">
        <v>-0.4350118637084961</v>
      </c>
      <c r="L13" s="2">
        <v>-0.4164609909057617</v>
      </c>
      <c r="M13" s="2">
        <v>-0.4280271530151367</v>
      </c>
      <c r="N13" s="2">
        <v>-0.4663257598876953</v>
      </c>
      <c r="O13" s="2">
        <v>-0.4649085998535156</v>
      </c>
      <c r="P13" s="2">
        <v>-0.4401311874389648</v>
      </c>
      <c r="Q13" s="2">
        <v>-0.4604158401489258</v>
      </c>
      <c r="R13" s="2">
        <v>-0.4652042388916016</v>
      </c>
      <c r="S13" s="2">
        <v>-0.4622912406921387</v>
      </c>
      <c r="T13" s="2">
        <v>-0.4246659278869629</v>
      </c>
      <c r="U13" s="2">
        <v>-0.4604077339172363</v>
      </c>
      <c r="V13" s="2">
        <v>-0.4716148376464844</v>
      </c>
      <c r="W13" s="2">
        <v>-0.4225854873657227</v>
      </c>
      <c r="X13" s="2">
        <v>-0.4481306076049805</v>
      </c>
      <c r="Y13" s="2">
        <v>-0.5000419616699219</v>
      </c>
      <c r="Z13" s="2">
        <v>-0.4102973937988281</v>
      </c>
      <c r="AA13" s="2">
        <v>-0.3619098663330078</v>
      </c>
    </row>
    <row r="14" spans="1:27">
      <c r="A14">
        <v>29660</v>
      </c>
      <c r="B14" t="s">
        <v>11</v>
      </c>
      <c r="C14" t="s">
        <v>77</v>
      </c>
      <c r="D14" s="2">
        <v>-0.3752079010009766</v>
      </c>
      <c r="E14" s="2">
        <v>-0.382652759552002</v>
      </c>
      <c r="F14" s="2">
        <v>-0.4053587913513184</v>
      </c>
      <c r="G14" s="2">
        <v>-0.3964152336120605</v>
      </c>
      <c r="H14" s="2">
        <v>-0.3847665786743164</v>
      </c>
      <c r="I14" s="2">
        <v>-0.3831930160522461</v>
      </c>
      <c r="J14" s="2">
        <v>-0.3756370544433594</v>
      </c>
      <c r="K14" s="2">
        <v>-0.417963981628418</v>
      </c>
      <c r="L14" s="2">
        <v>-0.3967142105102539</v>
      </c>
      <c r="M14" s="2">
        <v>-0.4043331146240234</v>
      </c>
      <c r="N14" s="2">
        <v>-0.442317008972168</v>
      </c>
      <c r="O14" s="2">
        <v>-0.441741943359375</v>
      </c>
      <c r="P14" s="2">
        <v>-0.4184360504150391</v>
      </c>
      <c r="Q14" s="2">
        <v>-0.4390935897827148</v>
      </c>
      <c r="R14" s="2">
        <v>-0.4439697265625</v>
      </c>
      <c r="S14" s="2">
        <v>-0.4394989013671875</v>
      </c>
      <c r="T14" s="2">
        <v>-0.4042758941650391</v>
      </c>
      <c r="U14" s="2">
        <v>-0.4378886222839355</v>
      </c>
      <c r="V14" s="2">
        <v>-0.4480905532836914</v>
      </c>
      <c r="W14" s="2">
        <v>-0.3964624404907227</v>
      </c>
      <c r="X14" s="2">
        <v>-0.4219436645507812</v>
      </c>
      <c r="Y14" s="2">
        <v>-0.4701356887817383</v>
      </c>
      <c r="Z14" s="2">
        <v>-0.3809976577758789</v>
      </c>
      <c r="AA14" s="2">
        <v>-0.3355283737182617</v>
      </c>
    </row>
    <row r="15" spans="1:27">
      <c r="A15">
        <v>39660</v>
      </c>
      <c r="B15" t="s">
        <v>12</v>
      </c>
      <c r="C15" t="s">
        <v>77</v>
      </c>
      <c r="D15" s="2">
        <v>-0.3753976821899414</v>
      </c>
      <c r="E15" s="2">
        <v>-0.3856587409973145</v>
      </c>
      <c r="F15" s="2">
        <v>-0.4099712371826172</v>
      </c>
      <c r="G15" s="2">
        <v>-0.4001293182373047</v>
      </c>
      <c r="H15" s="2">
        <v>-0.3887157440185547</v>
      </c>
      <c r="I15" s="2">
        <v>-0.3869938850402832</v>
      </c>
      <c r="J15" s="2">
        <v>-0.3787994384765625</v>
      </c>
      <c r="K15" s="2">
        <v>-0.4216136932373047</v>
      </c>
      <c r="L15" s="2">
        <v>-0.399785041809082</v>
      </c>
      <c r="M15" s="2">
        <v>-0.405914306640625</v>
      </c>
      <c r="N15" s="2">
        <v>-0.4438333511352539</v>
      </c>
      <c r="O15" s="2">
        <v>-0.4423251152038574</v>
      </c>
      <c r="P15" s="2">
        <v>-0.4180612564086914</v>
      </c>
      <c r="Q15" s="2">
        <v>-0.4390292167663574</v>
      </c>
      <c r="R15" s="2">
        <v>-0.4435300827026367</v>
      </c>
      <c r="S15" s="2">
        <v>-0.4390459060668945</v>
      </c>
      <c r="T15" s="2">
        <v>-0.4034814834594727</v>
      </c>
      <c r="U15" s="2">
        <v>-0.4380965232849121</v>
      </c>
      <c r="V15" s="2">
        <v>-0.4471645355224609</v>
      </c>
      <c r="W15" s="2">
        <v>-0.3938875198364258</v>
      </c>
      <c r="X15" s="2">
        <v>-0.4207391738891602</v>
      </c>
      <c r="Y15" s="2">
        <v>-0.4687786102294922</v>
      </c>
      <c r="Z15" s="2">
        <v>-0.378840446472168</v>
      </c>
      <c r="AA15" s="2">
        <v>-0.333094596862793</v>
      </c>
    </row>
    <row r="16" spans="1:27">
      <c r="A16">
        <v>39705</v>
      </c>
      <c r="B16" t="s">
        <v>13</v>
      </c>
      <c r="C16" t="s">
        <v>78</v>
      </c>
      <c r="D16" s="2">
        <v>-0.01766729354858398</v>
      </c>
      <c r="E16" s="2">
        <v>-0.01627826690673828</v>
      </c>
      <c r="F16" s="2">
        <v>-0.0264892578125</v>
      </c>
      <c r="G16" s="2">
        <v>-0.02601909637451172</v>
      </c>
      <c r="H16" s="2">
        <v>-0.02496242523193359</v>
      </c>
      <c r="I16" s="2">
        <v>-0.02580022811889648</v>
      </c>
      <c r="J16" s="2">
        <v>-0.006021499633789062</v>
      </c>
      <c r="K16" s="2">
        <v>-0.02921199798583984</v>
      </c>
      <c r="L16" s="2">
        <v>0.02001476287841797</v>
      </c>
      <c r="M16" s="2">
        <v>-0.002901077270507812</v>
      </c>
      <c r="N16" s="2">
        <v>-0.03103733062744141</v>
      </c>
      <c r="O16" s="2">
        <v>-0.0446925163269043</v>
      </c>
      <c r="P16" s="2">
        <v>-0.04358243942260742</v>
      </c>
      <c r="Q16" s="2">
        <v>-0.05963516235351562</v>
      </c>
      <c r="R16" s="2">
        <v>-0.0640411376953125</v>
      </c>
      <c r="S16" s="2">
        <v>-0.06609010696411133</v>
      </c>
      <c r="T16" s="2">
        <v>-0.05446052551269531</v>
      </c>
      <c r="U16" s="2">
        <v>-0.06035566329956055</v>
      </c>
      <c r="V16" s="2">
        <v>-0.02752971649169922</v>
      </c>
      <c r="W16" s="2">
        <v>0.005970001220703125</v>
      </c>
      <c r="X16" s="2">
        <v>0.003405570983886719</v>
      </c>
      <c r="Y16" s="2">
        <v>-0.04149055480957031</v>
      </c>
      <c r="Z16" s="2">
        <v>0.008507728576660156</v>
      </c>
      <c r="AA16" s="2">
        <v>0.006572723388671875</v>
      </c>
    </row>
    <row r="17" spans="1:27">
      <c r="A17">
        <v>39710</v>
      </c>
      <c r="B17" t="s">
        <v>14</v>
      </c>
      <c r="C17" t="s">
        <v>78</v>
      </c>
      <c r="D17" s="2">
        <v>-0.1067490577697754</v>
      </c>
      <c r="E17" s="2">
        <v>-0.08487892150878906</v>
      </c>
      <c r="F17" s="2">
        <v>-0.09108781814575195</v>
      </c>
      <c r="G17" s="2">
        <v>-0.08632993698120117</v>
      </c>
      <c r="H17" s="2">
        <v>-0.08611297607421875</v>
      </c>
      <c r="I17" s="2">
        <v>-0.0887913703918457</v>
      </c>
      <c r="J17" s="2">
        <v>-0.08192777633666992</v>
      </c>
      <c r="K17" s="2">
        <v>-0.1354122161865234</v>
      </c>
      <c r="L17" s="2">
        <v>-0.1018295288085938</v>
      </c>
      <c r="M17" s="2">
        <v>-0.1035842895507812</v>
      </c>
      <c r="N17" s="2">
        <v>-0.08574581146240234</v>
      </c>
      <c r="O17" s="2">
        <v>-0.05752038955688477</v>
      </c>
      <c r="P17" s="2">
        <v>-0.03905963897705078</v>
      </c>
      <c r="Q17" s="2">
        <v>-0.04502105712890625</v>
      </c>
      <c r="R17" s="2">
        <v>-0.04627656936645508</v>
      </c>
      <c r="S17" s="2">
        <v>-0.04370832443237305</v>
      </c>
      <c r="T17" s="2">
        <v>-0.03361415863037109</v>
      </c>
      <c r="U17" s="2">
        <v>-0.0602269172668457</v>
      </c>
      <c r="V17" s="2">
        <v>-0.1026248931884766</v>
      </c>
      <c r="W17" s="2">
        <v>-0.1199560165405273</v>
      </c>
      <c r="X17" s="2">
        <v>-0.1516304016113281</v>
      </c>
      <c r="Y17" s="2">
        <v>-0.1994638442993164</v>
      </c>
      <c r="Z17" s="2">
        <v>-0.1320743560791016</v>
      </c>
      <c r="AA17" s="2">
        <v>-0.1174707412719727</v>
      </c>
    </row>
    <row r="18" spans="1:27">
      <c r="A18">
        <v>39730</v>
      </c>
      <c r="B18" t="s">
        <v>15</v>
      </c>
      <c r="C18" t="s">
        <v>78</v>
      </c>
      <c r="D18" s="2">
        <v>-0.04879331588745117</v>
      </c>
      <c r="E18" s="2">
        <v>-0.04639387130737305</v>
      </c>
      <c r="F18" s="2">
        <v>-0.05433225631713867</v>
      </c>
      <c r="G18" s="2">
        <v>-0.05360507965087891</v>
      </c>
      <c r="H18" s="2">
        <v>-0.05118751525878906</v>
      </c>
      <c r="I18" s="2">
        <v>-0.05336093902587891</v>
      </c>
      <c r="J18" s="2">
        <v>-0.03433990478515625</v>
      </c>
      <c r="K18" s="2">
        <v>-0.06035995483398438</v>
      </c>
      <c r="L18" s="2">
        <v>-0.01663589477539062</v>
      </c>
      <c r="M18" s="2">
        <v>-0.04412078857421875</v>
      </c>
      <c r="N18" s="2">
        <v>-0.07345104217529297</v>
      </c>
      <c r="O18" s="2">
        <v>-0.08549261093139648</v>
      </c>
      <c r="P18" s="2">
        <v>-0.08302783966064453</v>
      </c>
      <c r="Q18" s="2">
        <v>-0.09783220291137695</v>
      </c>
      <c r="R18" s="2">
        <v>-0.1028618812561035</v>
      </c>
      <c r="S18" s="2">
        <v>-0.1036553382873535</v>
      </c>
      <c r="T18" s="2">
        <v>-0.09116554260253906</v>
      </c>
      <c r="U18" s="2">
        <v>-0.09973907470703125</v>
      </c>
      <c r="V18" s="2">
        <v>-0.07121467590332031</v>
      </c>
      <c r="W18" s="2">
        <v>-0.03959846496582031</v>
      </c>
      <c r="X18" s="2">
        <v>-0.04421138763427734</v>
      </c>
      <c r="Y18" s="2">
        <v>-0.08732891082763672</v>
      </c>
      <c r="Z18" s="2">
        <v>-0.03256130218505859</v>
      </c>
      <c r="AA18" s="2">
        <v>-0.02818489074707031</v>
      </c>
    </row>
    <row r="19" spans="1:27">
      <c r="A19">
        <v>39735</v>
      </c>
      <c r="B19" t="s">
        <v>16</v>
      </c>
      <c r="C19" t="s">
        <v>78</v>
      </c>
      <c r="D19" s="2">
        <v>-0.1204895973205566</v>
      </c>
      <c r="E19" s="2">
        <v>-0.0962066650390625</v>
      </c>
      <c r="F19" s="2">
        <v>-0.1027302742004395</v>
      </c>
      <c r="G19" s="2">
        <v>-0.09735774993896484</v>
      </c>
      <c r="H19" s="2">
        <v>-0.0953059196472168</v>
      </c>
      <c r="I19" s="2">
        <v>-0.09596681594848633</v>
      </c>
      <c r="J19" s="2">
        <v>-0.08852434158325195</v>
      </c>
      <c r="K19" s="2">
        <v>-0.142033576965332</v>
      </c>
      <c r="L19" s="2">
        <v>-0.1078557968139648</v>
      </c>
      <c r="M19" s="2">
        <v>-0.1071987152099609</v>
      </c>
      <c r="N19" s="2">
        <v>-0.0888824462890625</v>
      </c>
      <c r="O19" s="2">
        <v>-0.05857992172241211</v>
      </c>
      <c r="P19" s="2">
        <v>-0.04736948013305664</v>
      </c>
      <c r="Q19" s="2">
        <v>-0.06147480010986328</v>
      </c>
      <c r="R19" s="2">
        <v>-0.05832481384277344</v>
      </c>
      <c r="S19" s="2">
        <v>-0.04331207275390625</v>
      </c>
      <c r="T19" s="2">
        <v>-0.03029060363769531</v>
      </c>
      <c r="U19" s="2">
        <v>-0.05312490463256836</v>
      </c>
      <c r="V19" s="2">
        <v>-0.09052276611328125</v>
      </c>
      <c r="W19" s="2">
        <v>-0.1031036376953125</v>
      </c>
      <c r="X19" s="2">
        <v>-0.1328592300415039</v>
      </c>
      <c r="Y19" s="2">
        <v>-0.1786880493164062</v>
      </c>
      <c r="Z19" s="2">
        <v>-0.1254005432128906</v>
      </c>
      <c r="AA19" s="2">
        <v>-0.1176786422729492</v>
      </c>
    </row>
    <row r="20" spans="1:27">
      <c r="A20">
        <v>39740</v>
      </c>
      <c r="B20" t="s">
        <v>17</v>
      </c>
      <c r="C20" t="s">
        <v>78</v>
      </c>
      <c r="D20" s="2">
        <v>-0.2913060188293457</v>
      </c>
      <c r="E20" s="2">
        <v>-0.2508926391601562</v>
      </c>
      <c r="F20" s="2">
        <v>-0.2412705421447754</v>
      </c>
      <c r="G20" s="2">
        <v>-0.2334203720092773</v>
      </c>
      <c r="H20" s="2">
        <v>-0.2281360626220703</v>
      </c>
      <c r="I20" s="2">
        <v>-0.2289729118347168</v>
      </c>
      <c r="J20" s="2">
        <v>-0.2430429458618164</v>
      </c>
      <c r="K20" s="2">
        <v>-0.3255319595336914</v>
      </c>
      <c r="L20" s="2">
        <v>-0.3083438873291016</v>
      </c>
      <c r="M20" s="2">
        <v>-0.2723264694213867</v>
      </c>
      <c r="N20" s="2">
        <v>-0.2016487121582031</v>
      </c>
      <c r="O20" s="2">
        <v>-0.1047992706298828</v>
      </c>
      <c r="P20" s="2">
        <v>-0.05292701721191406</v>
      </c>
      <c r="Q20" s="2">
        <v>-0.04276943206787109</v>
      </c>
      <c r="R20" s="2">
        <v>-0.03855609893798828</v>
      </c>
      <c r="S20" s="2">
        <v>-0.03424167633056641</v>
      </c>
      <c r="T20" s="2">
        <v>-0.03787612915039062</v>
      </c>
      <c r="U20" s="2">
        <v>-0.1053271293640137</v>
      </c>
      <c r="V20" s="2">
        <v>-0.2524738311767578</v>
      </c>
      <c r="W20" s="2">
        <v>-0.3582563400268555</v>
      </c>
      <c r="X20" s="2">
        <v>-0.4649591445922852</v>
      </c>
      <c r="Y20" s="2">
        <v>-0.5245141983032227</v>
      </c>
      <c r="Z20" s="2">
        <v>-0.4074220657348633</v>
      </c>
      <c r="AA20" s="2">
        <v>-0.3479042053222656</v>
      </c>
    </row>
    <row r="21" spans="1:27">
      <c r="A21">
        <v>29750</v>
      </c>
      <c r="B21" t="s">
        <v>18</v>
      </c>
      <c r="C21" t="s">
        <v>78</v>
      </c>
      <c r="D21" s="2">
        <v>-0.09941244125366211</v>
      </c>
      <c r="E21" s="2">
        <v>-0.08057498931884766</v>
      </c>
      <c r="F21" s="2">
        <v>-0.08842658996582031</v>
      </c>
      <c r="G21" s="2">
        <v>-0.08448553085327148</v>
      </c>
      <c r="H21" s="2">
        <v>-0.08354616165161133</v>
      </c>
      <c r="I21" s="2">
        <v>-0.0865473747253418</v>
      </c>
      <c r="J21" s="2">
        <v>-0.07951736450195312</v>
      </c>
      <c r="K21" s="2">
        <v>-0.1324739456176758</v>
      </c>
      <c r="L21" s="2">
        <v>-0.09461116790771484</v>
      </c>
      <c r="M21" s="2">
        <v>-0.09318065643310547</v>
      </c>
      <c r="N21" s="2">
        <v>-0.07074832916259766</v>
      </c>
      <c r="O21" s="2">
        <v>-0.04181385040283203</v>
      </c>
      <c r="P21" s="2">
        <v>-0.02289819717407227</v>
      </c>
      <c r="Q21" s="2">
        <v>-0.02649211883544922</v>
      </c>
      <c r="R21" s="2">
        <v>-0.02553319931030273</v>
      </c>
      <c r="S21" s="2">
        <v>-0.02420997619628906</v>
      </c>
      <c r="T21" s="2">
        <v>-0.01045989990234375</v>
      </c>
      <c r="U21" s="2">
        <v>-0.03999614715576172</v>
      </c>
      <c r="V21" s="2">
        <v>-0.0822296142578125</v>
      </c>
      <c r="W21" s="2">
        <v>-0.1023998260498047</v>
      </c>
      <c r="X21" s="2">
        <v>-0.134516716003418</v>
      </c>
      <c r="Y21" s="2">
        <v>-0.1821794509887695</v>
      </c>
      <c r="Z21" s="2">
        <v>-0.1172885894775391</v>
      </c>
      <c r="AA21" s="2">
        <v>-0.1056003570556641</v>
      </c>
    </row>
    <row r="22" spans="1:27">
      <c r="A22">
        <v>29745</v>
      </c>
      <c r="B22" t="s">
        <v>19</v>
      </c>
      <c r="C22" t="s">
        <v>78</v>
      </c>
      <c r="D22" s="2">
        <v>-0.0976262092590332</v>
      </c>
      <c r="E22" s="2">
        <v>-0.07800960540771484</v>
      </c>
      <c r="F22" s="2">
        <v>-0.08561420440673828</v>
      </c>
      <c r="G22" s="2">
        <v>-0.08199548721313477</v>
      </c>
      <c r="H22" s="2">
        <v>-0.08133029937744141</v>
      </c>
      <c r="I22" s="2">
        <v>-0.08347320556640625</v>
      </c>
      <c r="J22" s="2">
        <v>-0.07585906982421875</v>
      </c>
      <c r="K22" s="2">
        <v>-0.1284704208374023</v>
      </c>
      <c r="L22" s="2">
        <v>-0.09025764465332031</v>
      </c>
      <c r="M22" s="2">
        <v>-0.08975315093994141</v>
      </c>
      <c r="N22" s="2">
        <v>-0.07161331176757812</v>
      </c>
      <c r="O22" s="2">
        <v>-0.04312992095947266</v>
      </c>
      <c r="P22" s="2">
        <v>-0.0231781005859375</v>
      </c>
      <c r="Q22" s="2">
        <v>-0.02725839614868164</v>
      </c>
      <c r="R22" s="2">
        <v>-0.02748918533325195</v>
      </c>
      <c r="S22" s="2">
        <v>-0.02655458450317383</v>
      </c>
      <c r="T22" s="2">
        <v>-0.01512050628662109</v>
      </c>
      <c r="U22" s="2">
        <v>-0.0416412353515625</v>
      </c>
      <c r="V22" s="2">
        <v>-0.08127021789550781</v>
      </c>
      <c r="W22" s="2">
        <v>-0.09817314147949219</v>
      </c>
      <c r="X22" s="2">
        <v>-0.1303558349609375</v>
      </c>
      <c r="Y22" s="2">
        <v>-0.1784124374389648</v>
      </c>
      <c r="Z22" s="2">
        <v>-0.1142616271972656</v>
      </c>
      <c r="AA22" s="2">
        <v>-0.1030473709106445</v>
      </c>
    </row>
    <row r="23" spans="1:27">
      <c r="A23">
        <v>39755</v>
      </c>
      <c r="B23" t="s">
        <v>20</v>
      </c>
      <c r="C23" t="s">
        <v>78</v>
      </c>
      <c r="D23" s="2">
        <v>-0.1410870552062988</v>
      </c>
      <c r="E23" s="2">
        <v>-0.1166024208068848</v>
      </c>
      <c r="F23" s="2">
        <v>-0.1215229034423828</v>
      </c>
      <c r="G23" s="2">
        <v>-0.116055965423584</v>
      </c>
      <c r="H23" s="2">
        <v>-0.1147041320800781</v>
      </c>
      <c r="I23" s="2">
        <v>-0.1168079376220703</v>
      </c>
      <c r="J23" s="2">
        <v>-0.1128616333007812</v>
      </c>
      <c r="K23" s="2">
        <v>-0.1723814010620117</v>
      </c>
      <c r="L23" s="2">
        <v>-0.1377458572387695</v>
      </c>
      <c r="M23" s="2">
        <v>-0.1270608901977539</v>
      </c>
      <c r="N23" s="2">
        <v>-0.09485626220703125</v>
      </c>
      <c r="O23" s="2">
        <v>-0.0519404411315918</v>
      </c>
      <c r="P23" s="2">
        <v>-0.01624250411987305</v>
      </c>
      <c r="Q23" s="2">
        <v>-0.01093626022338867</v>
      </c>
      <c r="R23" s="2">
        <v>-0.01111364364624023</v>
      </c>
      <c r="S23" s="2">
        <v>-0.01347208023071289</v>
      </c>
      <c r="T23" s="2">
        <v>-0.005523681640625</v>
      </c>
      <c r="U23" s="2">
        <v>-0.04171657562255859</v>
      </c>
      <c r="V23" s="2">
        <v>-0.1044406890869141</v>
      </c>
      <c r="W23" s="2">
        <v>-0.1410846710205078</v>
      </c>
      <c r="X23" s="2">
        <v>-0.1904144287109375</v>
      </c>
      <c r="Y23" s="2">
        <v>-0.2409162521362305</v>
      </c>
      <c r="Z23" s="2">
        <v>-0.1687231063842773</v>
      </c>
      <c r="AA23" s="2">
        <v>-0.1487770080566406</v>
      </c>
    </row>
    <row r="24" spans="1:27">
      <c r="A24">
        <v>39750</v>
      </c>
      <c r="B24" t="s">
        <v>21</v>
      </c>
      <c r="C24" t="s">
        <v>78</v>
      </c>
      <c r="D24" s="2">
        <v>0.007039070129394531</v>
      </c>
      <c r="E24" s="2">
        <v>0.01619148254394531</v>
      </c>
      <c r="F24" s="2">
        <v>0.004419803619384766</v>
      </c>
      <c r="G24" s="2">
        <v>0.003699302673339844</v>
      </c>
      <c r="H24" s="2">
        <v>0.002806663513183594</v>
      </c>
      <c r="I24" s="2">
        <v>0.001363277435302734</v>
      </c>
      <c r="J24" s="2">
        <v>0.01773738861083984</v>
      </c>
      <c r="K24" s="2">
        <v>-0.02521800994873047</v>
      </c>
      <c r="L24" s="2">
        <v>0.02282142639160156</v>
      </c>
      <c r="M24" s="2">
        <v>0.001225471496582031</v>
      </c>
      <c r="N24" s="2">
        <v>-0.02353763580322266</v>
      </c>
      <c r="O24" s="2">
        <v>-0.02534580230712891</v>
      </c>
      <c r="P24" s="2">
        <v>-0.02479934692382812</v>
      </c>
      <c r="Q24" s="2">
        <v>-0.03950309753417969</v>
      </c>
      <c r="R24" s="2">
        <v>-0.04299354553222656</v>
      </c>
      <c r="S24" s="2">
        <v>-0.04360818862915039</v>
      </c>
      <c r="T24" s="2">
        <v>-0.02882242202758789</v>
      </c>
      <c r="U24" s="2">
        <v>-0.03132343292236328</v>
      </c>
      <c r="V24" s="2">
        <v>-0.01455879211425781</v>
      </c>
      <c r="W24" s="2">
        <v>0.01136589050292969</v>
      </c>
      <c r="X24" s="2">
        <v>0.008822441101074219</v>
      </c>
      <c r="Y24" s="2">
        <v>-0.03787803649902344</v>
      </c>
      <c r="Z24" s="2">
        <v>0.02203273773193359</v>
      </c>
      <c r="AA24" s="2">
        <v>0.01923179626464844</v>
      </c>
    </row>
    <row r="25" spans="1:27">
      <c r="A25">
        <v>39760</v>
      </c>
      <c r="B25" t="s">
        <v>22</v>
      </c>
      <c r="C25" t="s">
        <v>78</v>
      </c>
      <c r="D25" s="2">
        <v>-0.0126957893371582</v>
      </c>
      <c r="E25" s="2">
        <v>-0.0005326271057128906</v>
      </c>
      <c r="F25" s="2">
        <v>-0.01118373870849609</v>
      </c>
      <c r="G25" s="2">
        <v>-0.01085901260375977</v>
      </c>
      <c r="H25" s="2">
        <v>-0.01135873794555664</v>
      </c>
      <c r="I25" s="2">
        <v>-0.01304483413696289</v>
      </c>
      <c r="J25" s="2">
        <v>0.001676559448242188</v>
      </c>
      <c r="K25" s="2">
        <v>-0.04606437683105469</v>
      </c>
      <c r="L25" s="2">
        <v>0.001216888427734375</v>
      </c>
      <c r="M25" s="2">
        <v>-0.01541900634765625</v>
      </c>
      <c r="N25" s="2">
        <v>-0.03354072570800781</v>
      </c>
      <c r="O25" s="2">
        <v>-0.02718448638916016</v>
      </c>
      <c r="P25" s="2">
        <v>-0.02163505554199219</v>
      </c>
      <c r="Q25" s="2">
        <v>-0.03339385986328125</v>
      </c>
      <c r="R25" s="2">
        <v>-0.03532838821411133</v>
      </c>
      <c r="S25" s="2">
        <v>-0.03469991683959961</v>
      </c>
      <c r="T25" s="2">
        <v>-0.02151203155517578</v>
      </c>
      <c r="U25" s="2">
        <v>-0.03024196624755859</v>
      </c>
      <c r="V25" s="2">
        <v>-0.02585315704345703</v>
      </c>
      <c r="W25" s="2">
        <v>-0.01179027557373047</v>
      </c>
      <c r="X25" s="2">
        <v>-0.02454757690429688</v>
      </c>
      <c r="Y25" s="2">
        <v>-0.07468414306640625</v>
      </c>
      <c r="Z25" s="2">
        <v>-0.01265621185302734</v>
      </c>
      <c r="AA25" s="2">
        <v>-0.009732246398925781</v>
      </c>
    </row>
    <row r="26" spans="1:27">
      <c r="A26">
        <v>39940</v>
      </c>
      <c r="B26" t="s">
        <v>23</v>
      </c>
      <c r="C26" t="s">
        <v>78</v>
      </c>
      <c r="D26" s="2">
        <v>-0.162172794342041</v>
      </c>
      <c r="E26" s="2">
        <v>-0.1317715644836426</v>
      </c>
      <c r="F26" s="2">
        <v>-0.1368904113769531</v>
      </c>
      <c r="G26" s="2">
        <v>-0.1276488304138184</v>
      </c>
      <c r="H26" s="2">
        <v>-0.1249337196350098</v>
      </c>
      <c r="I26" s="2">
        <v>-0.1259784698486328</v>
      </c>
      <c r="J26" s="2">
        <v>-0.1205315589904785</v>
      </c>
      <c r="K26" s="2">
        <v>-0.177515983581543</v>
      </c>
      <c r="L26" s="2">
        <v>-0.1421594619750977</v>
      </c>
      <c r="M26" s="2">
        <v>-0.1136989593505859</v>
      </c>
      <c r="N26" s="2">
        <v>-0.06355953216552734</v>
      </c>
      <c r="O26" s="2">
        <v>-0.007555961608886719</v>
      </c>
      <c r="P26" s="2">
        <v>0.01174688339233398</v>
      </c>
      <c r="Q26" s="2">
        <v>-0.0001010894775390625</v>
      </c>
      <c r="R26" s="2">
        <v>0.008363246917724609</v>
      </c>
      <c r="S26" s="2">
        <v>0.02194786071777344</v>
      </c>
      <c r="T26" s="2">
        <v>0.02640247344970703</v>
      </c>
      <c r="U26" s="2">
        <v>-0.01891613006591797</v>
      </c>
      <c r="V26" s="2">
        <v>-0.09072017669677734</v>
      </c>
      <c r="W26" s="2">
        <v>-0.1393985748291016</v>
      </c>
      <c r="X26" s="2">
        <v>-0.1980400085449219</v>
      </c>
      <c r="Y26" s="2">
        <v>-0.2492742538452148</v>
      </c>
      <c r="Z26" s="2">
        <v>-0.1941633224487305</v>
      </c>
      <c r="AA26" s="2">
        <v>-0.1779565811157227</v>
      </c>
    </row>
    <row r="27" spans="1:27">
      <c r="A27">
        <v>39765</v>
      </c>
      <c r="B27" t="s">
        <v>24</v>
      </c>
      <c r="C27" t="s">
        <v>78</v>
      </c>
      <c r="D27" s="2">
        <v>-0.02587413787841797</v>
      </c>
      <c r="E27" s="2">
        <v>-0.02606201171875</v>
      </c>
      <c r="F27" s="2">
        <v>-0.03615427017211914</v>
      </c>
      <c r="G27" s="2">
        <v>-0.03568458557128906</v>
      </c>
      <c r="H27" s="2">
        <v>-0.03455114364624023</v>
      </c>
      <c r="I27" s="2">
        <v>-0.03522157669067383</v>
      </c>
      <c r="J27" s="2">
        <v>-0.01438379287719727</v>
      </c>
      <c r="K27" s="2">
        <v>-0.03516578674316406</v>
      </c>
      <c r="L27" s="2">
        <v>0.01590061187744141</v>
      </c>
      <c r="M27" s="2">
        <v>-0.005940437316894531</v>
      </c>
      <c r="N27" s="2">
        <v>-0.03454875946044922</v>
      </c>
      <c r="O27" s="2">
        <v>-0.0483860969543457</v>
      </c>
      <c r="P27" s="2">
        <v>-0.04674768447875977</v>
      </c>
      <c r="Q27" s="2">
        <v>-0.06309032440185547</v>
      </c>
      <c r="R27" s="2">
        <v>-0.06807374954223633</v>
      </c>
      <c r="S27" s="2">
        <v>-0.07120704650878906</v>
      </c>
      <c r="T27" s="2">
        <v>-0.05892753601074219</v>
      </c>
      <c r="U27" s="2">
        <v>-0.06660223007202148</v>
      </c>
      <c r="V27" s="2">
        <v>-0.03180217742919922</v>
      </c>
      <c r="W27" s="2">
        <v>0.0026397705078125</v>
      </c>
      <c r="X27" s="2">
        <v>-0.001996040344238281</v>
      </c>
      <c r="Y27" s="2">
        <v>-0.04638767242431641</v>
      </c>
      <c r="Z27" s="2">
        <v>0.005329132080078125</v>
      </c>
      <c r="AA27" s="2">
        <v>0.003733634948730469</v>
      </c>
    </row>
    <row r="28" spans="1:27">
      <c r="A28">
        <v>39720</v>
      </c>
      <c r="B28" t="s">
        <v>25</v>
      </c>
      <c r="C28" t="s">
        <v>78</v>
      </c>
      <c r="D28" s="2">
        <v>-0.296745777130127</v>
      </c>
      <c r="E28" s="2">
        <v>-0.2553963661193848</v>
      </c>
      <c r="F28" s="2">
        <v>-0.2449278831481934</v>
      </c>
      <c r="G28" s="2">
        <v>-0.2368712425231934</v>
      </c>
      <c r="H28" s="2">
        <v>-0.231259822845459</v>
      </c>
      <c r="I28" s="2">
        <v>-0.231748104095459</v>
      </c>
      <c r="J28" s="2">
        <v>-0.2471323013305664</v>
      </c>
      <c r="K28" s="2">
        <v>-0.330657958984375</v>
      </c>
      <c r="L28" s="2">
        <v>-0.3132286071777344</v>
      </c>
      <c r="M28" s="2">
        <v>-0.2785215377807617</v>
      </c>
      <c r="N28" s="2">
        <v>-0.2060604095458984</v>
      </c>
      <c r="O28" s="2">
        <v>-0.1059756278991699</v>
      </c>
      <c r="P28" s="2">
        <v>-0.05274820327758789</v>
      </c>
      <c r="Q28" s="2">
        <v>-0.04195022583007812</v>
      </c>
      <c r="R28" s="2">
        <v>-0.0376582145690918</v>
      </c>
      <c r="S28" s="2">
        <v>-0.03314018249511719</v>
      </c>
      <c r="T28" s="2">
        <v>-0.03755712509155273</v>
      </c>
      <c r="U28" s="2">
        <v>-0.1063528060913086</v>
      </c>
      <c r="V28" s="2">
        <v>-0.2569408416748047</v>
      </c>
      <c r="W28" s="2">
        <v>-0.3654909133911133</v>
      </c>
      <c r="X28" s="2">
        <v>-0.4777030944824219</v>
      </c>
      <c r="Y28" s="2">
        <v>-0.5378456115722656</v>
      </c>
      <c r="Z28" s="2">
        <v>-0.4154415130615234</v>
      </c>
      <c r="AA28" s="2">
        <v>-0.354217529296875</v>
      </c>
    </row>
    <row r="29" spans="1:27">
      <c r="A29">
        <v>39770</v>
      </c>
      <c r="B29" t="s">
        <v>26</v>
      </c>
      <c r="C29" t="s">
        <v>78</v>
      </c>
      <c r="D29" s="2">
        <v>-0.009395122528076172</v>
      </c>
      <c r="E29" s="2">
        <v>-0.000919342041015625</v>
      </c>
      <c r="F29" s="2">
        <v>-0.01148319244384766</v>
      </c>
      <c r="G29" s="2">
        <v>-0.01129913330078125</v>
      </c>
      <c r="H29" s="2">
        <v>-0.01170682907104492</v>
      </c>
      <c r="I29" s="2">
        <v>-0.01286172866821289</v>
      </c>
      <c r="J29" s="2">
        <v>0.003893375396728516</v>
      </c>
      <c r="K29" s="2">
        <v>-0.03509426116943359</v>
      </c>
      <c r="L29" s="2">
        <v>0.009890556335449219</v>
      </c>
      <c r="M29" s="2">
        <v>-0.01304531097412109</v>
      </c>
      <c r="N29" s="2">
        <v>-0.03954124450683594</v>
      </c>
      <c r="O29" s="2">
        <v>-0.0458521842956543</v>
      </c>
      <c r="P29" s="2">
        <v>-0.04589605331420898</v>
      </c>
      <c r="Q29" s="2">
        <v>-0.06126308441162109</v>
      </c>
      <c r="R29" s="2">
        <v>-0.06554841995239258</v>
      </c>
      <c r="S29" s="2">
        <v>-0.06584787368774414</v>
      </c>
      <c r="T29" s="2">
        <v>-0.05100584030151367</v>
      </c>
      <c r="U29" s="2">
        <v>-0.05383777618408203</v>
      </c>
      <c r="V29" s="2">
        <v>-0.03278160095214844</v>
      </c>
      <c r="W29" s="2">
        <v>-0.003595352172851562</v>
      </c>
      <c r="X29" s="2">
        <v>-0.006761550903320312</v>
      </c>
      <c r="Y29" s="2">
        <v>-0.05248737335205078</v>
      </c>
      <c r="Z29" s="2">
        <v>0.00528717041015625</v>
      </c>
      <c r="AA29" s="2">
        <v>0.004298210144042969</v>
      </c>
    </row>
    <row r="30" spans="1:27">
      <c r="A30">
        <v>39775</v>
      </c>
      <c r="B30" t="s">
        <v>27</v>
      </c>
      <c r="C30" t="s">
        <v>78</v>
      </c>
      <c r="D30" s="2">
        <v>-0.006612777709960938</v>
      </c>
      <c r="E30" s="2">
        <v>0.002527713775634766</v>
      </c>
      <c r="F30" s="2">
        <v>-0.008255958557128906</v>
      </c>
      <c r="G30" s="2">
        <v>-0.008301258087158203</v>
      </c>
      <c r="H30" s="2">
        <v>-0.008841514587402344</v>
      </c>
      <c r="I30" s="2">
        <v>-0.01017475128173828</v>
      </c>
      <c r="J30" s="2">
        <v>0.006120204925537109</v>
      </c>
      <c r="K30" s="2">
        <v>-0.03496265411376953</v>
      </c>
      <c r="L30" s="2">
        <v>0.01037120819091797</v>
      </c>
      <c r="M30" s="2">
        <v>-0.01205253601074219</v>
      </c>
      <c r="N30" s="2">
        <v>-0.03844070434570312</v>
      </c>
      <c r="O30" s="2">
        <v>-0.04309844970703125</v>
      </c>
      <c r="P30" s="2">
        <v>-0.04278755187988281</v>
      </c>
      <c r="Q30" s="2">
        <v>-0.05798244476318359</v>
      </c>
      <c r="R30" s="2">
        <v>-0.0622563362121582</v>
      </c>
      <c r="S30" s="2">
        <v>-0.06207656860351562</v>
      </c>
      <c r="T30" s="2">
        <v>-0.04755163192749023</v>
      </c>
      <c r="U30" s="2">
        <v>-0.05003690719604492</v>
      </c>
      <c r="V30" s="2">
        <v>-0.03062343597412109</v>
      </c>
      <c r="W30" s="2">
        <v>-0.002536773681640625</v>
      </c>
      <c r="X30" s="2">
        <v>-0.00569915771484375</v>
      </c>
      <c r="Y30" s="2">
        <v>-0.05168533325195312</v>
      </c>
      <c r="Z30" s="2">
        <v>0.007195472717285156</v>
      </c>
      <c r="AA30" s="2">
        <v>0.005967140197753906</v>
      </c>
    </row>
    <row r="31" spans="1:27">
      <c r="A31">
        <v>39910</v>
      </c>
      <c r="B31" t="s">
        <v>28</v>
      </c>
      <c r="C31" t="s">
        <v>78</v>
      </c>
      <c r="D31" s="2">
        <v>-0.007997512817382812</v>
      </c>
      <c r="E31" s="2">
        <v>0.0005431175231933594</v>
      </c>
      <c r="F31" s="2">
        <v>-0.01014041900634766</v>
      </c>
      <c r="G31" s="2">
        <v>-0.01004695892333984</v>
      </c>
      <c r="H31" s="2">
        <v>-0.01050901412963867</v>
      </c>
      <c r="I31" s="2">
        <v>-0.01168441772460938</v>
      </c>
      <c r="J31" s="2">
        <v>0.004995822906494141</v>
      </c>
      <c r="K31" s="2">
        <v>-0.03428268432617188</v>
      </c>
      <c r="L31" s="2">
        <v>0.01093292236328125</v>
      </c>
      <c r="M31" s="2">
        <v>-0.01177120208740234</v>
      </c>
      <c r="N31" s="2">
        <v>-0.03809833526611328</v>
      </c>
      <c r="O31" s="2">
        <v>-0.04407548904418945</v>
      </c>
      <c r="P31" s="2">
        <v>-0.0440058708190918</v>
      </c>
      <c r="Q31" s="2">
        <v>-0.05933809280395508</v>
      </c>
      <c r="R31" s="2">
        <v>-0.0636286735534668</v>
      </c>
      <c r="S31" s="2">
        <v>-0.06378030776977539</v>
      </c>
      <c r="T31" s="2">
        <v>-0.04903078079223633</v>
      </c>
      <c r="U31" s="2">
        <v>-0.05173158645629883</v>
      </c>
      <c r="V31" s="2">
        <v>-0.03104877471923828</v>
      </c>
      <c r="W31" s="2">
        <v>-0.002030372619628906</v>
      </c>
      <c r="X31" s="2">
        <v>-0.0051116943359375</v>
      </c>
      <c r="Y31" s="2">
        <v>-0.05090904235839844</v>
      </c>
      <c r="Z31" s="2">
        <v>0.006845474243164062</v>
      </c>
      <c r="AA31" s="2">
        <v>0.005603790283203125</v>
      </c>
    </row>
    <row r="32" spans="1:27">
      <c r="A32">
        <v>39785</v>
      </c>
      <c r="B32" t="s">
        <v>29</v>
      </c>
      <c r="C32" t="s">
        <v>78</v>
      </c>
      <c r="D32" s="2">
        <v>-0.142845630645752</v>
      </c>
      <c r="E32" s="2">
        <v>-0.1138162612915039</v>
      </c>
      <c r="F32" s="2">
        <v>-0.1173381805419922</v>
      </c>
      <c r="G32" s="2">
        <v>-0.1112532615661621</v>
      </c>
      <c r="H32" s="2">
        <v>-0.1097402572631836</v>
      </c>
      <c r="I32" s="2">
        <v>-0.1127347946166992</v>
      </c>
      <c r="J32" s="2">
        <v>-0.115272045135498</v>
      </c>
      <c r="K32" s="2">
        <v>-0.1832170486450195</v>
      </c>
      <c r="L32" s="2">
        <v>-0.1481180191040039</v>
      </c>
      <c r="M32" s="2">
        <v>-0.1280584335327148</v>
      </c>
      <c r="N32" s="2">
        <v>-0.08052253723144531</v>
      </c>
      <c r="O32" s="2">
        <v>-0.03516292572021484</v>
      </c>
      <c r="P32" s="2">
        <v>-0.01199483871459961</v>
      </c>
      <c r="Q32" s="2">
        <v>-0.01385879516601562</v>
      </c>
      <c r="R32" s="2">
        <v>-0.02182674407958984</v>
      </c>
      <c r="S32" s="2">
        <v>-0.008356571197509766</v>
      </c>
      <c r="T32" s="2">
        <v>-0.01254129409790039</v>
      </c>
      <c r="U32" s="2">
        <v>-0.04796743392944336</v>
      </c>
      <c r="V32" s="2">
        <v>-0.1095314025878906</v>
      </c>
      <c r="W32" s="2">
        <v>-0.1513471603393555</v>
      </c>
      <c r="X32" s="2">
        <v>-0.2155323028564453</v>
      </c>
      <c r="Y32" s="2">
        <v>-0.2686929702758789</v>
      </c>
      <c r="Z32" s="2">
        <v>-0.197087287902832</v>
      </c>
      <c r="AA32" s="2">
        <v>-0.1649866104125977</v>
      </c>
    </row>
    <row r="33" spans="1:27">
      <c r="A33">
        <v>39795</v>
      </c>
      <c r="B33" t="s">
        <v>30</v>
      </c>
      <c r="C33" t="s">
        <v>78</v>
      </c>
      <c r="D33" s="2">
        <v>-0.07374811172485352</v>
      </c>
      <c r="E33" s="2">
        <v>-0.05418920516967773</v>
      </c>
      <c r="F33" s="2">
        <v>-0.06375837326049805</v>
      </c>
      <c r="G33" s="2">
        <v>-0.06091070175170898</v>
      </c>
      <c r="H33" s="2">
        <v>-0.06003236770629883</v>
      </c>
      <c r="I33" s="2">
        <v>-0.06058740615844727</v>
      </c>
      <c r="J33" s="2">
        <v>-0.04995346069335938</v>
      </c>
      <c r="K33" s="2">
        <v>-0.09782123565673828</v>
      </c>
      <c r="L33" s="2">
        <v>-0.06094741821289062</v>
      </c>
      <c r="M33" s="2">
        <v>-0.06950473785400391</v>
      </c>
      <c r="N33" s="2">
        <v>-0.06330680847167969</v>
      </c>
      <c r="O33" s="2">
        <v>-0.04516458511352539</v>
      </c>
      <c r="P33" s="2">
        <v>-0.03873682022094727</v>
      </c>
      <c r="Q33" s="2">
        <v>-0.05455875396728516</v>
      </c>
      <c r="R33" s="2">
        <v>-0.05352306365966797</v>
      </c>
      <c r="S33" s="2">
        <v>-0.03853797912597656</v>
      </c>
      <c r="T33" s="2">
        <v>-0.02230215072631836</v>
      </c>
      <c r="U33" s="2">
        <v>-0.03473520278930664</v>
      </c>
      <c r="V33" s="2">
        <v>-0.05390739440917969</v>
      </c>
      <c r="W33" s="2">
        <v>-0.04866886138916016</v>
      </c>
      <c r="X33" s="2">
        <v>-0.06348896026611328</v>
      </c>
      <c r="Y33" s="2">
        <v>-0.1065673828125</v>
      </c>
      <c r="Z33" s="2">
        <v>-0.05821418762207031</v>
      </c>
      <c r="AA33" s="2">
        <v>-0.05923175811767578</v>
      </c>
    </row>
    <row r="34" spans="1:27">
      <c r="A34">
        <v>29795</v>
      </c>
      <c r="B34" t="s">
        <v>31</v>
      </c>
      <c r="C34" t="s">
        <v>78</v>
      </c>
      <c r="D34" s="2">
        <v>-0.08056640625</v>
      </c>
      <c r="E34" s="2">
        <v>-0.06226682662963867</v>
      </c>
      <c r="F34" s="2">
        <v>-0.07070827484130859</v>
      </c>
      <c r="G34" s="2">
        <v>-0.06779718399047852</v>
      </c>
      <c r="H34" s="2">
        <v>-0.06748342514038086</v>
      </c>
      <c r="I34" s="2">
        <v>-0.06929636001586914</v>
      </c>
      <c r="J34" s="2">
        <v>-0.06012344360351562</v>
      </c>
      <c r="K34" s="2">
        <v>-0.1101799011230469</v>
      </c>
      <c r="L34" s="2">
        <v>-0.0708465576171875</v>
      </c>
      <c r="M34" s="2">
        <v>-0.07407188415527344</v>
      </c>
      <c r="N34" s="2">
        <v>-0.06209182739257812</v>
      </c>
      <c r="O34" s="2">
        <v>-0.03848409652709961</v>
      </c>
      <c r="P34" s="2">
        <v>-0.02226495742797852</v>
      </c>
      <c r="Q34" s="2">
        <v>-0.02890920639038086</v>
      </c>
      <c r="R34" s="2">
        <v>-0.02978277206420898</v>
      </c>
      <c r="S34" s="2">
        <v>-0.02859210968017578</v>
      </c>
      <c r="T34" s="2">
        <v>-0.01688861846923828</v>
      </c>
      <c r="U34" s="2">
        <v>-0.03890657424926758</v>
      </c>
      <c r="V34" s="2">
        <v>-0.07018089294433594</v>
      </c>
      <c r="W34" s="2">
        <v>-0.07949638366699219</v>
      </c>
      <c r="X34" s="2">
        <v>-0.1063079833984375</v>
      </c>
      <c r="Y34" s="2">
        <v>-0.153538703918457</v>
      </c>
      <c r="Z34" s="2">
        <v>-0.09232234954833984</v>
      </c>
      <c r="AA34" s="2">
        <v>-0.08418560028076172</v>
      </c>
    </row>
    <row r="35" spans="1:27">
      <c r="A35">
        <v>39800</v>
      </c>
      <c r="B35" t="s">
        <v>32</v>
      </c>
      <c r="C35" t="s">
        <v>78</v>
      </c>
      <c r="D35" s="2">
        <v>-0.09477043151855469</v>
      </c>
      <c r="E35" s="2">
        <v>-0.07401704788208008</v>
      </c>
      <c r="F35" s="2">
        <v>-0.08158636093139648</v>
      </c>
      <c r="G35" s="2">
        <v>-0.07779073715209961</v>
      </c>
      <c r="H35" s="2">
        <v>-0.07728290557861328</v>
      </c>
      <c r="I35" s="2">
        <v>-0.0793147087097168</v>
      </c>
      <c r="J35" s="2">
        <v>-0.07265520095825195</v>
      </c>
      <c r="K35" s="2">
        <v>-0.1264467239379883</v>
      </c>
      <c r="L35" s="2">
        <v>-0.08834362030029297</v>
      </c>
      <c r="M35" s="2">
        <v>-0.0850982666015625</v>
      </c>
      <c r="N35" s="2">
        <v>-0.06260967254638672</v>
      </c>
      <c r="O35" s="2">
        <v>-0.03210210800170898</v>
      </c>
      <c r="P35" s="2">
        <v>-0.01275205612182617</v>
      </c>
      <c r="Q35" s="2">
        <v>-0.0176386833190918</v>
      </c>
      <c r="R35" s="2">
        <v>-0.01938962936401367</v>
      </c>
      <c r="S35" s="2">
        <v>-0.01666688919067383</v>
      </c>
      <c r="T35" s="2">
        <v>-0.008078575134277344</v>
      </c>
      <c r="U35" s="2">
        <v>-0.03500175476074219</v>
      </c>
      <c r="V35" s="2">
        <v>-0.07739639282226562</v>
      </c>
      <c r="W35" s="2">
        <v>-0.09684085845947266</v>
      </c>
      <c r="X35" s="2">
        <v>-0.1326913833618164</v>
      </c>
      <c r="Y35" s="2">
        <v>-0.1807956695556641</v>
      </c>
      <c r="Z35" s="2">
        <v>-0.1167106628417969</v>
      </c>
      <c r="AA35" s="2">
        <v>-0.1034507751464844</v>
      </c>
    </row>
    <row r="36" spans="1:27">
      <c r="A36">
        <v>39805</v>
      </c>
      <c r="B36" t="s">
        <v>33</v>
      </c>
      <c r="C36" t="s">
        <v>78</v>
      </c>
      <c r="D36" s="2">
        <v>-0.1765947341918945</v>
      </c>
      <c r="E36" s="2">
        <v>-0.1449170112609863</v>
      </c>
      <c r="F36" s="2">
        <v>-0.1498203277587891</v>
      </c>
      <c r="G36" s="2">
        <v>-0.139650821685791</v>
      </c>
      <c r="H36" s="2">
        <v>-0.1365466117858887</v>
      </c>
      <c r="I36" s="2">
        <v>-0.1377849578857422</v>
      </c>
      <c r="J36" s="2">
        <v>-0.1324539184570312</v>
      </c>
      <c r="K36" s="2">
        <v>-0.1912813186645508</v>
      </c>
      <c r="L36" s="2">
        <v>-0.1594572067260742</v>
      </c>
      <c r="M36" s="2">
        <v>-0.1347742080688477</v>
      </c>
      <c r="N36" s="2">
        <v>-0.08963966369628906</v>
      </c>
      <c r="O36" s="2">
        <v>-0.03714466094970703</v>
      </c>
      <c r="P36" s="2">
        <v>-0.01808071136474609</v>
      </c>
      <c r="Q36" s="2">
        <v>-0.02724742889404297</v>
      </c>
      <c r="R36" s="2">
        <v>-0.0198822021484375</v>
      </c>
      <c r="S36" s="2">
        <v>-0.007501125335693359</v>
      </c>
      <c r="T36" s="2">
        <v>-0.0002307891845703125</v>
      </c>
      <c r="U36" s="2">
        <v>-0.04166793823242188</v>
      </c>
      <c r="V36" s="2">
        <v>-0.1102161407470703</v>
      </c>
      <c r="W36" s="2">
        <v>-0.1545286178588867</v>
      </c>
      <c r="X36" s="2">
        <v>-0.2132883071899414</v>
      </c>
      <c r="Y36" s="2">
        <v>-0.2654151916503906</v>
      </c>
      <c r="Z36" s="2">
        <v>-0.2089653015136719</v>
      </c>
      <c r="AA36" s="2">
        <v>-0.1920242309570312</v>
      </c>
    </row>
    <row r="37" spans="1:27">
      <c r="A37">
        <v>39810</v>
      </c>
      <c r="B37" t="s">
        <v>34</v>
      </c>
      <c r="C37" t="s">
        <v>78</v>
      </c>
      <c r="D37" s="2">
        <v>-0.1561665534973145</v>
      </c>
      <c r="E37" s="2">
        <v>-0.1297531127929688</v>
      </c>
      <c r="F37" s="2">
        <v>-0.133491039276123</v>
      </c>
      <c r="G37" s="2">
        <v>-0.1273698806762695</v>
      </c>
      <c r="H37" s="2">
        <v>-0.1258492469787598</v>
      </c>
      <c r="I37" s="2">
        <v>-0.127629280090332</v>
      </c>
      <c r="J37" s="2">
        <v>-0.1255760192871094</v>
      </c>
      <c r="K37" s="2">
        <v>-0.1889019012451172</v>
      </c>
      <c r="L37" s="2">
        <v>-0.1556901931762695</v>
      </c>
      <c r="M37" s="2">
        <v>-0.1401252746582031</v>
      </c>
      <c r="N37" s="2">
        <v>-0.1024045944213867</v>
      </c>
      <c r="O37" s="2">
        <v>-0.05410528182983398</v>
      </c>
      <c r="P37" s="2">
        <v>-0.01500844955444336</v>
      </c>
      <c r="Q37" s="2">
        <v>-0.008320808410644531</v>
      </c>
      <c r="R37" s="2">
        <v>-0.007362842559814453</v>
      </c>
      <c r="S37" s="2">
        <v>-0.009436607360839844</v>
      </c>
      <c r="T37" s="2">
        <v>-0.003579139709472656</v>
      </c>
      <c r="U37" s="2">
        <v>-0.04403352737426758</v>
      </c>
      <c r="V37" s="2">
        <v>-0.114649772644043</v>
      </c>
      <c r="W37" s="2">
        <v>-0.1587791442871094</v>
      </c>
      <c r="X37" s="2">
        <v>-0.2149934768676758</v>
      </c>
      <c r="Y37" s="2">
        <v>-0.2665433883666992</v>
      </c>
      <c r="Z37" s="2">
        <v>-0.1913900375366211</v>
      </c>
      <c r="AA37" s="2">
        <v>-0.1670989990234375</v>
      </c>
    </row>
    <row r="38" spans="1:27">
      <c r="A38">
        <v>39815</v>
      </c>
      <c r="B38" t="s">
        <v>35</v>
      </c>
      <c r="C38" t="s">
        <v>78</v>
      </c>
      <c r="D38" s="2">
        <v>-0.001201152801513672</v>
      </c>
      <c r="E38" s="2">
        <v>0.01143646240234375</v>
      </c>
      <c r="F38" s="2">
        <v>-0.001170635223388672</v>
      </c>
      <c r="G38" s="2">
        <v>-0.001585483551025391</v>
      </c>
      <c r="H38" s="2">
        <v>-0.002335071563720703</v>
      </c>
      <c r="I38" s="2">
        <v>-0.00281524658203125</v>
      </c>
      <c r="J38" s="2">
        <v>0.01208972930908203</v>
      </c>
      <c r="K38" s="2">
        <v>-0.02845668792724609</v>
      </c>
      <c r="L38" s="2">
        <v>0.01610469818115234</v>
      </c>
      <c r="M38" s="2">
        <v>0.0025787353515625</v>
      </c>
      <c r="N38" s="2">
        <v>-0.002181053161621094</v>
      </c>
      <c r="O38" s="2">
        <v>0.005545616149902344</v>
      </c>
      <c r="P38" s="2">
        <v>0.008080482482910156</v>
      </c>
      <c r="Q38" s="2">
        <v>-0.008887290954589844</v>
      </c>
      <c r="R38" s="2">
        <v>-0.009167671203613281</v>
      </c>
      <c r="S38" s="2">
        <v>-0.009709358215332031</v>
      </c>
      <c r="T38" s="2">
        <v>0.006134033203125</v>
      </c>
      <c r="U38" s="2">
        <v>-0.0008807182312011719</v>
      </c>
      <c r="V38" s="2">
        <v>-0.006298065185546875</v>
      </c>
      <c r="W38" s="2">
        <v>0.009418487548828125</v>
      </c>
      <c r="X38" s="2">
        <v>0.001003265380859375</v>
      </c>
      <c r="Y38" s="2">
        <v>-0.04137039184570312</v>
      </c>
      <c r="Z38" s="2">
        <v>0.005005836486816406</v>
      </c>
      <c r="AA38" s="2">
        <v>-0.0005321502685546875</v>
      </c>
    </row>
    <row r="39" spans="1:27">
      <c r="A39">
        <v>29820</v>
      </c>
      <c r="B39" t="s">
        <v>36</v>
      </c>
      <c r="C39" t="s">
        <v>78</v>
      </c>
      <c r="D39" s="2">
        <v>-0.1205401420593262</v>
      </c>
      <c r="E39" s="2">
        <v>-0.1109418869018555</v>
      </c>
      <c r="F39" s="2">
        <v>-0.1220879554748535</v>
      </c>
      <c r="G39" s="2">
        <v>-0.1151242256164551</v>
      </c>
      <c r="H39" s="2">
        <v>-0.111208438873291</v>
      </c>
      <c r="I39" s="2">
        <v>-0.1241674423217773</v>
      </c>
      <c r="J39" s="2">
        <v>-0.1240496635437012</v>
      </c>
      <c r="K39" s="2">
        <v>-0.1774253845214844</v>
      </c>
      <c r="L39" s="2">
        <v>-0.1425809860229492</v>
      </c>
      <c r="M39" s="2">
        <v>-0.1314678192138672</v>
      </c>
      <c r="N39" s="2">
        <v>-0.06121349334716797</v>
      </c>
      <c r="O39" s="2">
        <v>-0.02717685699462891</v>
      </c>
      <c r="P39" s="2">
        <v>-0.02037429809570312</v>
      </c>
      <c r="Q39" s="2">
        <v>-0.01834774017333984</v>
      </c>
      <c r="R39" s="2">
        <v>-0.003762722015380859</v>
      </c>
      <c r="S39" s="2">
        <v>0.001910686492919922</v>
      </c>
      <c r="T39" s="2">
        <v>0.04259395599365234</v>
      </c>
      <c r="U39" s="2">
        <v>-0.02196168899536133</v>
      </c>
      <c r="V39" s="2">
        <v>-0.09276294708251953</v>
      </c>
      <c r="W39" s="2">
        <v>-0.1476068496704102</v>
      </c>
      <c r="X39" s="2">
        <v>-0.1769742965698242</v>
      </c>
      <c r="Y39" s="2">
        <v>-0.2214117050170898</v>
      </c>
      <c r="Z39" s="2">
        <v>-0.1499757766723633</v>
      </c>
      <c r="AA39" s="2">
        <v>-0.1356172561645508</v>
      </c>
    </row>
    <row r="40" spans="1:27">
      <c r="A40">
        <v>39825</v>
      </c>
      <c r="B40" t="s">
        <v>37</v>
      </c>
      <c r="C40" t="s">
        <v>78</v>
      </c>
      <c r="D40" s="2">
        <v>-0.2697181701660156</v>
      </c>
      <c r="E40" s="2">
        <v>-0.2307920455932617</v>
      </c>
      <c r="F40" s="2">
        <v>-0.2226552963256836</v>
      </c>
      <c r="G40" s="2">
        <v>-0.2164196968078613</v>
      </c>
      <c r="H40" s="2">
        <v>-0.2110867500305176</v>
      </c>
      <c r="I40" s="2">
        <v>-0.2130007743835449</v>
      </c>
      <c r="J40" s="2">
        <v>-0.2246594429016113</v>
      </c>
      <c r="K40" s="2">
        <v>-0.3063869476318359</v>
      </c>
      <c r="L40" s="2">
        <v>-0.2855281829833984</v>
      </c>
      <c r="M40" s="2">
        <v>-0.2504215240478516</v>
      </c>
      <c r="N40" s="2">
        <v>-0.1849470138549805</v>
      </c>
      <c r="O40" s="2">
        <v>-0.09483575820922852</v>
      </c>
      <c r="P40" s="2">
        <v>-0.05056476593017578</v>
      </c>
      <c r="Q40" s="2">
        <v>-0.04671716690063477</v>
      </c>
      <c r="R40" s="2">
        <v>-0.04311323165893555</v>
      </c>
      <c r="S40" s="2">
        <v>-0.03626394271850586</v>
      </c>
      <c r="T40" s="2">
        <v>-0.03614664077758789</v>
      </c>
      <c r="U40" s="2">
        <v>-0.1024398803710938</v>
      </c>
      <c r="V40" s="2">
        <v>-0.2420272827148438</v>
      </c>
      <c r="W40" s="2">
        <v>-0.341064453125</v>
      </c>
      <c r="X40" s="2">
        <v>-0.442347526550293</v>
      </c>
      <c r="Y40" s="2">
        <v>-0.4985122680664062</v>
      </c>
      <c r="Z40" s="2">
        <v>-0.3807229995727539</v>
      </c>
      <c r="AA40" s="2">
        <v>-0.3266668319702148</v>
      </c>
    </row>
    <row r="41" spans="1:27">
      <c r="A41">
        <v>39831</v>
      </c>
      <c r="B41" t="s">
        <v>38</v>
      </c>
      <c r="C41" t="s">
        <v>78</v>
      </c>
      <c r="D41" s="2">
        <v>-0.0754399299621582</v>
      </c>
      <c r="E41" s="2">
        <v>-0.05566930770874023</v>
      </c>
      <c r="F41" s="2">
        <v>-0.0651392936706543</v>
      </c>
      <c r="G41" s="2">
        <v>-0.06221246719360352</v>
      </c>
      <c r="H41" s="2">
        <v>-0.06129121780395508</v>
      </c>
      <c r="I41" s="2">
        <v>-0.06184625625610352</v>
      </c>
      <c r="J41" s="2">
        <v>-0.05136299133300781</v>
      </c>
      <c r="K41" s="2">
        <v>-0.09947776794433594</v>
      </c>
      <c r="L41" s="2">
        <v>-0.06283855438232422</v>
      </c>
      <c r="M41" s="2">
        <v>-0.07136344909667969</v>
      </c>
      <c r="N41" s="2">
        <v>-0.06510162353515625</v>
      </c>
      <c r="O41" s="2">
        <v>-0.0468440055847168</v>
      </c>
      <c r="P41" s="2">
        <v>-0.04041481018066406</v>
      </c>
      <c r="Q41" s="2">
        <v>-0.05627775192260742</v>
      </c>
      <c r="R41" s="2">
        <v>-0.05529880523681641</v>
      </c>
      <c r="S41" s="2">
        <v>-0.04020023345947266</v>
      </c>
      <c r="T41" s="2">
        <v>-0.02391481399536133</v>
      </c>
      <c r="U41" s="2">
        <v>-0.03645706176757812</v>
      </c>
      <c r="V41" s="2">
        <v>-0.05590915679931641</v>
      </c>
      <c r="W41" s="2">
        <v>-0.05087471008300781</v>
      </c>
      <c r="X41" s="2">
        <v>-0.06585693359375</v>
      </c>
      <c r="Y41" s="2">
        <v>-0.1089944839477539</v>
      </c>
      <c r="Z41" s="2">
        <v>-0.06052398681640625</v>
      </c>
      <c r="AA41" s="2">
        <v>-0.06122589111328125</v>
      </c>
    </row>
    <row r="42" spans="1:27">
      <c r="A42">
        <v>29715</v>
      </c>
      <c r="B42" t="s">
        <v>39</v>
      </c>
      <c r="C42" t="s">
        <v>78</v>
      </c>
      <c r="D42" s="2">
        <v>-0.08442831039428711</v>
      </c>
      <c r="E42" s="2">
        <v>-0.06569528579711914</v>
      </c>
      <c r="F42" s="2">
        <v>-0.07386541366577148</v>
      </c>
      <c r="G42" s="2">
        <v>-0.07072973251342773</v>
      </c>
      <c r="H42" s="2">
        <v>-0.0704188346862793</v>
      </c>
      <c r="I42" s="2">
        <v>-0.07230663299560547</v>
      </c>
      <c r="J42" s="2">
        <v>-0.06348848342895508</v>
      </c>
      <c r="K42" s="2">
        <v>-0.1140289306640625</v>
      </c>
      <c r="L42" s="2">
        <v>-0.07523918151855469</v>
      </c>
      <c r="M42" s="2">
        <v>-0.078033447265625</v>
      </c>
      <c r="N42" s="2">
        <v>-0.06515693664550781</v>
      </c>
      <c r="O42" s="2">
        <v>-0.04076719284057617</v>
      </c>
      <c r="P42" s="2">
        <v>-0.02412748336791992</v>
      </c>
      <c r="Q42" s="2">
        <v>-0.03066158294677734</v>
      </c>
      <c r="R42" s="2">
        <v>-0.03158760070800781</v>
      </c>
      <c r="S42" s="2">
        <v>-0.03018426895141602</v>
      </c>
      <c r="T42" s="2">
        <v>-0.018798828125</v>
      </c>
      <c r="U42" s="2">
        <v>-0.04152774810791016</v>
      </c>
      <c r="V42" s="2">
        <v>-0.07435035705566406</v>
      </c>
      <c r="W42" s="2">
        <v>-0.08487319946289062</v>
      </c>
      <c r="X42" s="2">
        <v>-0.1125211715698242</v>
      </c>
      <c r="Y42" s="2">
        <v>-0.1599245071411133</v>
      </c>
      <c r="Z42" s="2">
        <v>-0.09803104400634766</v>
      </c>
      <c r="AA42" s="2">
        <v>-0.08899402618408203</v>
      </c>
    </row>
    <row r="43" spans="1:27">
      <c r="A43">
        <v>39840</v>
      </c>
      <c r="B43" t="s">
        <v>40</v>
      </c>
      <c r="C43" t="s">
        <v>78</v>
      </c>
      <c r="D43" s="2">
        <v>-0.005901813507080078</v>
      </c>
      <c r="E43" s="2">
        <v>0.003740787506103516</v>
      </c>
      <c r="F43" s="2">
        <v>-0.006948947906494141</v>
      </c>
      <c r="G43" s="2">
        <v>-0.006982803344726562</v>
      </c>
      <c r="H43" s="2">
        <v>-0.007506847381591797</v>
      </c>
      <c r="I43" s="2">
        <v>-0.008874893188476562</v>
      </c>
      <c r="J43" s="2">
        <v>0.007228851318359375</v>
      </c>
      <c r="K43" s="2">
        <v>-0.03488826751708984</v>
      </c>
      <c r="L43" s="2">
        <v>0.01035690307617188</v>
      </c>
      <c r="M43" s="2">
        <v>-0.01265048980712891</v>
      </c>
      <c r="N43" s="2">
        <v>-0.03954982757568359</v>
      </c>
      <c r="O43" s="2">
        <v>-0.04384040832519531</v>
      </c>
      <c r="P43" s="2">
        <v>-0.04365110397338867</v>
      </c>
      <c r="Q43" s="2">
        <v>-0.05886650085449219</v>
      </c>
      <c r="R43" s="2">
        <v>-0.06310796737670898</v>
      </c>
      <c r="S43" s="2">
        <v>-0.06294775009155273</v>
      </c>
      <c r="T43" s="2">
        <v>-0.04818248748779297</v>
      </c>
      <c r="U43" s="2">
        <v>-0.05065584182739258</v>
      </c>
      <c r="V43" s="2">
        <v>-0.03185558319091797</v>
      </c>
      <c r="W43" s="2">
        <v>-0.004376411437988281</v>
      </c>
      <c r="X43" s="2">
        <v>-0.007464408874511719</v>
      </c>
      <c r="Y43" s="2">
        <v>-0.05364608764648438</v>
      </c>
      <c r="Z43" s="2">
        <v>0.006478309631347656</v>
      </c>
      <c r="AA43" s="2">
        <v>0.005680084228515625</v>
      </c>
    </row>
    <row r="44" spans="1:27">
      <c r="A44">
        <v>39845</v>
      </c>
      <c r="B44" t="s">
        <v>41</v>
      </c>
      <c r="C44" t="s">
        <v>78</v>
      </c>
      <c r="D44" s="2">
        <v>-0.09383583068847656</v>
      </c>
      <c r="E44" s="2">
        <v>-0.07233619689941406</v>
      </c>
      <c r="F44" s="2">
        <v>-0.08058881759643555</v>
      </c>
      <c r="G44" s="2">
        <v>-0.07683134078979492</v>
      </c>
      <c r="H44" s="2">
        <v>-0.07543134689331055</v>
      </c>
      <c r="I44" s="2">
        <v>-0.07608652114868164</v>
      </c>
      <c r="J44" s="2">
        <v>-0.0668797492980957</v>
      </c>
      <c r="K44" s="2">
        <v>-0.1173095703125</v>
      </c>
      <c r="L44" s="2">
        <v>-0.08181190490722656</v>
      </c>
      <c r="M44" s="2">
        <v>-0.08727169036865234</v>
      </c>
      <c r="N44" s="2">
        <v>-0.07660388946533203</v>
      </c>
      <c r="O44" s="2">
        <v>-0.05390644073486328</v>
      </c>
      <c r="P44" s="2">
        <v>-0.04551601409912109</v>
      </c>
      <c r="Q44" s="2">
        <v>-0.06071615219116211</v>
      </c>
      <c r="R44" s="2">
        <v>-0.05895090103149414</v>
      </c>
      <c r="S44" s="2">
        <v>-0.04377222061157227</v>
      </c>
      <c r="T44" s="2">
        <v>-0.02869081497192383</v>
      </c>
      <c r="U44" s="2">
        <v>-0.04505300521850586</v>
      </c>
      <c r="V44" s="2">
        <v>-0.07131576538085938</v>
      </c>
      <c r="W44" s="2">
        <v>-0.07291793823242188</v>
      </c>
      <c r="X44" s="2">
        <v>-0.09361934661865234</v>
      </c>
      <c r="Y44" s="2">
        <v>-0.1376676559448242</v>
      </c>
      <c r="Z44" s="2">
        <v>-0.08705615997314453</v>
      </c>
      <c r="AA44" s="2">
        <v>-0.08425045013427734</v>
      </c>
    </row>
    <row r="45" spans="1:27">
      <c r="A45">
        <v>29845</v>
      </c>
      <c r="B45" t="s">
        <v>42</v>
      </c>
      <c r="C45" t="s">
        <v>78</v>
      </c>
      <c r="D45" s="2">
        <v>-0.02596426010131836</v>
      </c>
      <c r="E45" s="2">
        <v>-0.0118107795715332</v>
      </c>
      <c r="F45" s="2">
        <v>-0.0236353874206543</v>
      </c>
      <c r="G45" s="2">
        <v>-0.0230870246887207</v>
      </c>
      <c r="H45" s="2">
        <v>-0.02336645126342773</v>
      </c>
      <c r="I45" s="2">
        <v>-0.02398395538330078</v>
      </c>
      <c r="J45" s="2">
        <v>-0.01009321212768555</v>
      </c>
      <c r="K45" s="2">
        <v>-0.05239582061767578</v>
      </c>
      <c r="L45" s="2">
        <v>-0.01031303405761719</v>
      </c>
      <c r="M45" s="2">
        <v>-0.02383804321289062</v>
      </c>
      <c r="N45" s="2">
        <v>-0.02710437774658203</v>
      </c>
      <c r="O45" s="2">
        <v>-0.01667165756225586</v>
      </c>
      <c r="P45" s="2">
        <v>-0.0104823112487793</v>
      </c>
      <c r="Q45" s="2">
        <v>-0.02434301376342773</v>
      </c>
      <c r="R45" s="2">
        <v>-0.02537059783935547</v>
      </c>
      <c r="S45" s="2">
        <v>-0.02496480941772461</v>
      </c>
      <c r="T45" s="2">
        <v>-0.009191989898681641</v>
      </c>
      <c r="U45" s="2">
        <v>-0.01817941665649414</v>
      </c>
      <c r="V45" s="2">
        <v>-0.02787971496582031</v>
      </c>
      <c r="W45" s="2">
        <v>-0.01589107513427734</v>
      </c>
      <c r="X45" s="2">
        <v>-0.02563095092773438</v>
      </c>
      <c r="Y45" s="2">
        <v>-0.06861019134521484</v>
      </c>
      <c r="Z45" s="2">
        <v>-0.01956462860107422</v>
      </c>
      <c r="AA45" s="2">
        <v>-0.02377891540527344</v>
      </c>
    </row>
    <row r="46" spans="1:27">
      <c r="A46">
        <v>39850</v>
      </c>
      <c r="B46" t="s">
        <v>43</v>
      </c>
      <c r="C46" t="s">
        <v>78</v>
      </c>
      <c r="D46" s="2">
        <v>0.002383708953857422</v>
      </c>
      <c r="E46" s="2">
        <v>0.01469278335571289</v>
      </c>
      <c r="F46" s="2">
        <v>0.001586437225341797</v>
      </c>
      <c r="G46" s="2">
        <v>0.001123905181884766</v>
      </c>
      <c r="H46" s="2">
        <v>0.0003376007080078125</v>
      </c>
      <c r="I46" s="2">
        <v>9.5367431640625E-07</v>
      </c>
      <c r="J46" s="2">
        <v>0.01532125473022461</v>
      </c>
      <c r="K46" s="2">
        <v>-0.02391624450683594</v>
      </c>
      <c r="L46" s="2">
        <v>0.02011680603027344</v>
      </c>
      <c r="M46" s="2">
        <v>0.005857467651367188</v>
      </c>
      <c r="N46" s="2">
        <v>0.0013275146484375</v>
      </c>
      <c r="O46" s="2">
        <v>0.008452415466308594</v>
      </c>
      <c r="P46" s="2">
        <v>0.01030588150024414</v>
      </c>
      <c r="Q46" s="2">
        <v>-0.006939888000488281</v>
      </c>
      <c r="R46" s="2">
        <v>-0.007336616516113281</v>
      </c>
      <c r="S46" s="2">
        <v>-0.00791168212890625</v>
      </c>
      <c r="T46" s="2">
        <v>0.008281230926513672</v>
      </c>
      <c r="U46" s="2">
        <v>0.002121925354003906</v>
      </c>
      <c r="V46" s="2">
        <v>-0.002919197082519531</v>
      </c>
      <c r="W46" s="2">
        <v>0.01401424407958984</v>
      </c>
      <c r="X46" s="2">
        <v>0.007089614868164062</v>
      </c>
      <c r="Y46" s="2">
        <v>-0.03429603576660156</v>
      </c>
      <c r="Z46" s="2">
        <v>0.0104217529296875</v>
      </c>
      <c r="AA46" s="2">
        <v>0.003162384033203125</v>
      </c>
    </row>
    <row r="47" spans="1:27">
      <c r="A47">
        <v>39855</v>
      </c>
      <c r="B47" t="s">
        <v>44</v>
      </c>
      <c r="C47" t="s">
        <v>78</v>
      </c>
      <c r="D47" s="2">
        <v>-0.02864360809326172</v>
      </c>
      <c r="E47" s="2">
        <v>-0.02845335006713867</v>
      </c>
      <c r="F47" s="2">
        <v>-0.038330078125</v>
      </c>
      <c r="G47" s="2">
        <v>-0.03772974014282227</v>
      </c>
      <c r="H47" s="2">
        <v>-0.03651952743530273</v>
      </c>
      <c r="I47" s="2">
        <v>-0.03710842132568359</v>
      </c>
      <c r="J47" s="2">
        <v>-0.01642942428588867</v>
      </c>
      <c r="K47" s="2">
        <v>-0.03755283355712891</v>
      </c>
      <c r="L47" s="2">
        <v>0.01315784454345703</v>
      </c>
      <c r="M47" s="2">
        <v>-0.009181976318359375</v>
      </c>
      <c r="N47" s="2">
        <v>-0.03822231292724609</v>
      </c>
      <c r="O47" s="2">
        <v>-0.05212259292602539</v>
      </c>
      <c r="P47" s="2">
        <v>-0.0504608154296875</v>
      </c>
      <c r="Q47" s="2">
        <v>-0.06699705123901367</v>
      </c>
      <c r="R47" s="2">
        <v>-0.0720362663269043</v>
      </c>
      <c r="S47" s="2">
        <v>-0.07516336441040039</v>
      </c>
      <c r="T47" s="2">
        <v>-0.06262636184692383</v>
      </c>
      <c r="U47" s="2">
        <v>-0.0703587532043457</v>
      </c>
      <c r="V47" s="2">
        <v>-0.03555870056152344</v>
      </c>
      <c r="W47" s="2">
        <v>-0.001796722412109375</v>
      </c>
      <c r="X47" s="2">
        <v>-0.00653839111328125</v>
      </c>
      <c r="Y47" s="2">
        <v>-0.05081462860107422</v>
      </c>
      <c r="Z47" s="2">
        <v>0.001519203186035156</v>
      </c>
      <c r="AA47" s="2">
        <v>0.0004787445068359375</v>
      </c>
    </row>
    <row r="48" spans="1:27">
      <c r="A48">
        <v>39860</v>
      </c>
      <c r="B48" t="s">
        <v>45</v>
      </c>
      <c r="C48" t="s">
        <v>78</v>
      </c>
      <c r="D48" s="2">
        <v>-0.1431131362915039</v>
      </c>
      <c r="E48" s="2">
        <v>-0.116340160369873</v>
      </c>
      <c r="F48" s="2">
        <v>-0.1214346885681152</v>
      </c>
      <c r="G48" s="2">
        <v>-0.1147541999816895</v>
      </c>
      <c r="H48" s="2">
        <v>-0.1138181686401367</v>
      </c>
      <c r="I48" s="2">
        <v>-0.116328239440918</v>
      </c>
      <c r="J48" s="2">
        <v>-0.1144161224365234</v>
      </c>
      <c r="K48" s="2">
        <v>-0.1782302856445312</v>
      </c>
      <c r="L48" s="2">
        <v>-0.1391429901123047</v>
      </c>
      <c r="M48" s="2">
        <v>-0.1173591613769531</v>
      </c>
      <c r="N48" s="2">
        <v>-0.07068252563476562</v>
      </c>
      <c r="O48" s="2">
        <v>-0.01430416107177734</v>
      </c>
      <c r="P48" s="2">
        <v>0.02123117446899414</v>
      </c>
      <c r="Q48" s="2">
        <v>0.02402830123901367</v>
      </c>
      <c r="R48" s="2">
        <v>0.02219009399414062</v>
      </c>
      <c r="S48" s="2">
        <v>0.02222967147827148</v>
      </c>
      <c r="T48" s="2">
        <v>0.02446413040161133</v>
      </c>
      <c r="U48" s="2">
        <v>-0.02326536178588867</v>
      </c>
      <c r="V48" s="2">
        <v>-0.1033792495727539</v>
      </c>
      <c r="W48" s="2">
        <v>-0.1587533950805664</v>
      </c>
      <c r="X48" s="2">
        <v>-0.2178468704223633</v>
      </c>
      <c r="Y48" s="2">
        <v>-0.2690486907958984</v>
      </c>
      <c r="Z48" s="2">
        <v>-0.1895875930786133</v>
      </c>
      <c r="AA48" s="2">
        <v>-0.1634349822998047</v>
      </c>
    </row>
    <row r="49" spans="1:27">
      <c r="A49">
        <v>39865</v>
      </c>
      <c r="B49" t="s">
        <v>46</v>
      </c>
      <c r="C49" t="s">
        <v>78</v>
      </c>
      <c r="D49" s="2">
        <v>-0.004048824310302734</v>
      </c>
      <c r="E49" s="2">
        <v>0.005517959594726562</v>
      </c>
      <c r="F49" s="2">
        <v>-0.005527019500732422</v>
      </c>
      <c r="G49" s="2">
        <v>-0.005841732025146484</v>
      </c>
      <c r="H49" s="2">
        <v>-0.006462574005126953</v>
      </c>
      <c r="I49" s="2">
        <v>-0.00804901123046875</v>
      </c>
      <c r="J49" s="2">
        <v>0.007569313049316406</v>
      </c>
      <c r="K49" s="2">
        <v>-0.03577041625976562</v>
      </c>
      <c r="L49" s="2">
        <v>0.009893417358398438</v>
      </c>
      <c r="M49" s="2">
        <v>-0.01208019256591797</v>
      </c>
      <c r="N49" s="2">
        <v>-0.03723049163818359</v>
      </c>
      <c r="O49" s="2">
        <v>-0.04015827178955078</v>
      </c>
      <c r="P49" s="2">
        <v>-0.039520263671875</v>
      </c>
      <c r="Q49" s="2">
        <v>-0.0543828010559082</v>
      </c>
      <c r="R49" s="2">
        <v>-0.05816650390625</v>
      </c>
      <c r="S49" s="2">
        <v>-0.05818605422973633</v>
      </c>
      <c r="T49" s="2">
        <v>-0.04347610473632812</v>
      </c>
      <c r="U49" s="2">
        <v>-0.04616785049438477</v>
      </c>
      <c r="V49" s="2">
        <v>-0.02843379974365234</v>
      </c>
      <c r="W49" s="2">
        <v>-0.001830101013183594</v>
      </c>
      <c r="X49" s="2">
        <v>-0.005160331726074219</v>
      </c>
      <c r="Y49" s="2">
        <v>-0.0514984130859375</v>
      </c>
      <c r="Z49" s="2">
        <v>0.008741378784179688</v>
      </c>
      <c r="AA49" s="2">
        <v>0.007658004760742188</v>
      </c>
    </row>
    <row r="50" spans="1:27">
      <c r="A50">
        <v>39870</v>
      </c>
      <c r="B50" t="s">
        <v>47</v>
      </c>
      <c r="C50" t="s">
        <v>78</v>
      </c>
      <c r="D50" s="2">
        <v>-0.146186351776123</v>
      </c>
      <c r="E50" s="2">
        <v>-0.1173105239868164</v>
      </c>
      <c r="F50" s="2">
        <v>-0.1205935478210449</v>
      </c>
      <c r="G50" s="2">
        <v>-0.112945556640625</v>
      </c>
      <c r="H50" s="2">
        <v>-0.1121926307678223</v>
      </c>
      <c r="I50" s="2">
        <v>-0.1156244277954102</v>
      </c>
      <c r="J50" s="2">
        <v>-0.1132416725158691</v>
      </c>
      <c r="K50" s="2">
        <v>-0.1756315231323242</v>
      </c>
      <c r="L50" s="2">
        <v>-0.1542482376098633</v>
      </c>
      <c r="M50" s="2">
        <v>-0.1563024520874023</v>
      </c>
      <c r="N50" s="2">
        <v>-0.1340112686157227</v>
      </c>
      <c r="O50" s="2">
        <v>-0.09979867935180664</v>
      </c>
      <c r="P50" s="2">
        <v>-0.07883310317993164</v>
      </c>
      <c r="Q50" s="2">
        <v>-0.08123016357421875</v>
      </c>
      <c r="R50" s="2">
        <v>-0.08185195922851562</v>
      </c>
      <c r="S50" s="2">
        <v>-0.07708597183227539</v>
      </c>
      <c r="T50" s="2">
        <v>-0.0672001838684082</v>
      </c>
      <c r="U50" s="2">
        <v>-0.09793949127197266</v>
      </c>
      <c r="V50" s="2">
        <v>-0.1547431945800781</v>
      </c>
      <c r="W50" s="2">
        <v>-0.1831645965576172</v>
      </c>
      <c r="X50" s="2">
        <v>-0.2222433090209961</v>
      </c>
      <c r="Y50" s="2">
        <v>-0.2717666625976562</v>
      </c>
      <c r="Z50" s="2">
        <v>-0.1953821182250977</v>
      </c>
      <c r="AA50" s="2">
        <v>-0.1668367385864258</v>
      </c>
    </row>
    <row r="51" spans="1:27">
      <c r="A51">
        <v>39780</v>
      </c>
      <c r="B51" t="s">
        <v>48</v>
      </c>
      <c r="C51" t="s">
        <v>78</v>
      </c>
      <c r="D51" s="2">
        <v>-0.3152627944946289</v>
      </c>
      <c r="E51" s="2">
        <v>-0.2686038017272949</v>
      </c>
      <c r="F51" s="2">
        <v>-0.2649612426757812</v>
      </c>
      <c r="G51" s="2">
        <v>-0.248725414276123</v>
      </c>
      <c r="H51" s="2">
        <v>-0.2438521385192871</v>
      </c>
      <c r="I51" s="2">
        <v>-0.2486166954040527</v>
      </c>
      <c r="J51" s="2">
        <v>-0.2515969276428223</v>
      </c>
      <c r="K51" s="2">
        <v>-0.328944206237793</v>
      </c>
      <c r="L51" s="2">
        <v>-0.3087425231933594</v>
      </c>
      <c r="M51" s="2">
        <v>-0.2780027389526367</v>
      </c>
      <c r="N51" s="2">
        <v>-0.2160444259643555</v>
      </c>
      <c r="O51" s="2">
        <v>-0.1332564353942871</v>
      </c>
      <c r="P51" s="2">
        <v>0.0108637809753418</v>
      </c>
      <c r="Q51" s="2">
        <v>0.08997106552124023</v>
      </c>
      <c r="R51" s="2">
        <v>0.07232332229614258</v>
      </c>
      <c r="S51" s="2">
        <v>0.04195404052734375</v>
      </c>
      <c r="T51" s="2">
        <v>0.04193735122680664</v>
      </c>
      <c r="U51" s="2">
        <v>-0.007600784301757812</v>
      </c>
      <c r="V51" s="2">
        <v>-0.1285266876220703</v>
      </c>
      <c r="W51" s="2">
        <v>-0.2133140563964844</v>
      </c>
      <c r="X51" s="2">
        <v>-0.3115968704223633</v>
      </c>
      <c r="Y51" s="2">
        <v>-0.3759889602661133</v>
      </c>
      <c r="Z51" s="2">
        <v>-0.2936716079711914</v>
      </c>
      <c r="AA51" s="2">
        <v>-0.255864143371582</v>
      </c>
    </row>
    <row r="52" spans="1:27">
      <c r="A52">
        <v>39875</v>
      </c>
      <c r="B52" t="s">
        <v>49</v>
      </c>
      <c r="C52" t="s">
        <v>78</v>
      </c>
      <c r="D52" s="2">
        <v>-0.004864692687988281</v>
      </c>
      <c r="E52" s="2">
        <v>0.003107547760009766</v>
      </c>
      <c r="F52" s="2">
        <v>-0.007816314697265625</v>
      </c>
      <c r="G52" s="2">
        <v>-0.007844448089599609</v>
      </c>
      <c r="H52" s="2">
        <v>-0.008382320404052734</v>
      </c>
      <c r="I52" s="2">
        <v>-0.009499073028564453</v>
      </c>
      <c r="J52" s="2">
        <v>0.007532119750976562</v>
      </c>
      <c r="K52" s="2">
        <v>-0.03062725067138672</v>
      </c>
      <c r="L52" s="2">
        <v>0.01524829864501953</v>
      </c>
      <c r="M52" s="2">
        <v>-0.006941795349121094</v>
      </c>
      <c r="N52" s="2">
        <v>-0.03280448913574219</v>
      </c>
      <c r="O52" s="2">
        <v>-0.03882026672363281</v>
      </c>
      <c r="P52" s="2">
        <v>-0.03857040405273438</v>
      </c>
      <c r="Q52" s="2">
        <v>-0.05387163162231445</v>
      </c>
      <c r="R52" s="2">
        <v>-0.05806064605712891</v>
      </c>
      <c r="S52" s="2">
        <v>-0.05832815170288086</v>
      </c>
      <c r="T52" s="2">
        <v>-0.04381132125854492</v>
      </c>
      <c r="U52" s="2">
        <v>-0.04661655426025391</v>
      </c>
      <c r="V52" s="2">
        <v>-0.02559089660644531</v>
      </c>
      <c r="W52" s="2">
        <v>0.003633499145507812</v>
      </c>
      <c r="X52" s="2">
        <v>0.0006933212280273438</v>
      </c>
      <c r="Y52" s="2">
        <v>-0.04500961303710938</v>
      </c>
      <c r="Z52" s="2">
        <v>0.01169967651367188</v>
      </c>
      <c r="AA52" s="2">
        <v>0.009638786315917969</v>
      </c>
    </row>
    <row r="53" spans="1:27">
      <c r="A53">
        <v>39885</v>
      </c>
      <c r="B53" t="s">
        <v>50</v>
      </c>
      <c r="C53" t="s">
        <v>78</v>
      </c>
      <c r="D53" s="2">
        <v>-0.08289432525634766</v>
      </c>
      <c r="E53" s="2">
        <v>-0.06255817413330078</v>
      </c>
      <c r="F53" s="2">
        <v>-0.07161521911621094</v>
      </c>
      <c r="G53" s="2">
        <v>-0.06843471527099609</v>
      </c>
      <c r="H53" s="2">
        <v>-0.06736660003662109</v>
      </c>
      <c r="I53" s="2">
        <v>-0.06798267364501953</v>
      </c>
      <c r="J53" s="2">
        <v>-0.05796718597412109</v>
      </c>
      <c r="K53" s="2">
        <v>-0.1068964004516602</v>
      </c>
      <c r="L53" s="2">
        <v>-0.07056140899658203</v>
      </c>
      <c r="M53" s="2">
        <v>-0.07819080352783203</v>
      </c>
      <c r="N53" s="2">
        <v>-0.07050609588623047</v>
      </c>
      <c r="O53" s="2">
        <v>-0.05079030990600586</v>
      </c>
      <c r="P53" s="2">
        <v>-0.04365253448486328</v>
      </c>
      <c r="Q53" s="2">
        <v>-0.05922889709472656</v>
      </c>
      <c r="R53" s="2">
        <v>-0.05795478820800781</v>
      </c>
      <c r="S53" s="2">
        <v>-0.04290771484375</v>
      </c>
      <c r="T53" s="2">
        <v>-0.02712392807006836</v>
      </c>
      <c r="U53" s="2">
        <v>-0.04088354110717773</v>
      </c>
      <c r="V53" s="2">
        <v>-0.06263160705566406</v>
      </c>
      <c r="W53" s="2">
        <v>-0.05982875823974609</v>
      </c>
      <c r="X53" s="2">
        <v>-0.07678985595703125</v>
      </c>
      <c r="Y53" s="2">
        <v>-0.1203422546386719</v>
      </c>
      <c r="Z53" s="2">
        <v>-0.07096195220947266</v>
      </c>
      <c r="AA53" s="2">
        <v>-0.07032108306884766</v>
      </c>
    </row>
    <row r="54" spans="1:27">
      <c r="A54">
        <v>29935</v>
      </c>
      <c r="B54" t="s">
        <v>51</v>
      </c>
      <c r="C54" t="s">
        <v>78</v>
      </c>
      <c r="D54" s="2">
        <v>-0.01377105712890625</v>
      </c>
      <c r="E54" s="2">
        <v>-0.01462936401367188</v>
      </c>
      <c r="F54" s="2">
        <v>-0.02622795104980469</v>
      </c>
      <c r="G54" s="2">
        <v>-0.02545785903930664</v>
      </c>
      <c r="H54" s="2">
        <v>-0.02496910095214844</v>
      </c>
      <c r="I54" s="2">
        <v>-0.02573156356811523</v>
      </c>
      <c r="J54" s="2">
        <v>-0.005213737487792969</v>
      </c>
      <c r="K54" s="2">
        <v>-0.02963829040527344</v>
      </c>
      <c r="L54" s="2">
        <v>0.02258396148681641</v>
      </c>
      <c r="M54" s="2">
        <v>0.006093978881835938</v>
      </c>
      <c r="N54" s="2">
        <v>-0.01845645904541016</v>
      </c>
      <c r="O54" s="2">
        <v>-0.0300908088684082</v>
      </c>
      <c r="P54" s="2">
        <v>-0.02809858322143555</v>
      </c>
      <c r="Q54" s="2">
        <v>-0.04407978057861328</v>
      </c>
      <c r="R54" s="2">
        <v>-0.04888582229614258</v>
      </c>
      <c r="S54" s="2">
        <v>-0.05078983306884766</v>
      </c>
      <c r="T54" s="2">
        <v>-0.03910255432128906</v>
      </c>
      <c r="U54" s="2">
        <v>-0.04729080200195312</v>
      </c>
      <c r="V54" s="2">
        <v>-0.01569175720214844</v>
      </c>
      <c r="W54" s="2">
        <v>0.01785564422607422</v>
      </c>
      <c r="X54" s="2">
        <v>0.01254081726074219</v>
      </c>
      <c r="Y54" s="2">
        <v>-0.03350257873535156</v>
      </c>
      <c r="Z54" s="2">
        <v>0.01898002624511719</v>
      </c>
      <c r="AA54" s="2">
        <v>0.01613426208496094</v>
      </c>
    </row>
    <row r="55" spans="1:27">
      <c r="A55">
        <v>29925</v>
      </c>
      <c r="B55" t="s">
        <v>52</v>
      </c>
      <c r="C55" t="s">
        <v>78</v>
      </c>
      <c r="D55" s="2">
        <v>-0.00621795654296875</v>
      </c>
      <c r="E55" s="2">
        <v>-0.006813526153564453</v>
      </c>
      <c r="F55" s="2">
        <v>-0.01827096939086914</v>
      </c>
      <c r="G55" s="2">
        <v>-0.01811885833740234</v>
      </c>
      <c r="H55" s="2">
        <v>-0.01793718338012695</v>
      </c>
      <c r="I55" s="2">
        <v>-0.01872396469116211</v>
      </c>
      <c r="J55" s="2">
        <v>0.001516819000244141</v>
      </c>
      <c r="K55" s="2">
        <v>-0.02103805541992188</v>
      </c>
      <c r="L55" s="2">
        <v>0.03199577331542969</v>
      </c>
      <c r="M55" s="2">
        <v>0.01526546478271484</v>
      </c>
      <c r="N55" s="2">
        <v>-0.009466171264648438</v>
      </c>
      <c r="O55" s="2">
        <v>-0.02125740051269531</v>
      </c>
      <c r="P55" s="2">
        <v>-0.01959323883056641</v>
      </c>
      <c r="Q55" s="2">
        <v>-0.03557109832763672</v>
      </c>
      <c r="R55" s="2">
        <v>-0.04045248031616211</v>
      </c>
      <c r="S55" s="2">
        <v>-0.04264545440673828</v>
      </c>
      <c r="T55" s="2">
        <v>-0.03174781799316406</v>
      </c>
      <c r="U55" s="2">
        <v>-0.03932714462280273</v>
      </c>
      <c r="V55" s="2">
        <v>-0.004974365234375</v>
      </c>
      <c r="W55" s="2">
        <v>0.02792835235595703</v>
      </c>
      <c r="X55" s="2">
        <v>0.02306938171386719</v>
      </c>
      <c r="Y55" s="2">
        <v>-0.0225677490234375</v>
      </c>
      <c r="Z55" s="2">
        <v>0.02845478057861328</v>
      </c>
      <c r="AA55" s="2">
        <v>0.0238189697265625</v>
      </c>
    </row>
    <row r="56" spans="1:27">
      <c r="A56">
        <v>39945</v>
      </c>
      <c r="B56" t="s">
        <v>53</v>
      </c>
      <c r="C56" t="s">
        <v>78</v>
      </c>
      <c r="D56" s="2">
        <v>-0.02343034744262695</v>
      </c>
      <c r="E56" s="2">
        <v>-0.02394008636474609</v>
      </c>
      <c r="F56" s="2">
        <v>-0.03419828414916992</v>
      </c>
      <c r="G56" s="2">
        <v>-0.03377342224121094</v>
      </c>
      <c r="H56" s="2">
        <v>-0.03271722793579102</v>
      </c>
      <c r="I56" s="2">
        <v>-0.03337574005126953</v>
      </c>
      <c r="J56" s="2">
        <v>-0.01240348815917969</v>
      </c>
      <c r="K56" s="2">
        <v>-0.03289413452148438</v>
      </c>
      <c r="L56" s="2">
        <v>0.01849746704101562</v>
      </c>
      <c r="M56" s="2">
        <v>-0.003045082092285156</v>
      </c>
      <c r="N56" s="2">
        <v>-0.03126335144042969</v>
      </c>
      <c r="O56" s="2">
        <v>-0.04559087753295898</v>
      </c>
      <c r="P56" s="2">
        <v>-0.0440526008605957</v>
      </c>
      <c r="Q56" s="2">
        <v>-0.06044435501098633</v>
      </c>
      <c r="R56" s="2">
        <v>-0.06543731689453125</v>
      </c>
      <c r="S56" s="2">
        <v>-0.06856155395507812</v>
      </c>
      <c r="T56" s="2">
        <v>-0.05638790130615234</v>
      </c>
      <c r="U56" s="2">
        <v>-0.06398296356201172</v>
      </c>
      <c r="V56" s="2">
        <v>-0.02875709533691406</v>
      </c>
      <c r="W56" s="2">
        <v>0.005992889404296875</v>
      </c>
      <c r="X56" s="2">
        <v>0.001570701599121094</v>
      </c>
      <c r="Y56" s="2">
        <v>-0.04284286499023438</v>
      </c>
      <c r="Z56" s="2">
        <v>0.008645057678222656</v>
      </c>
      <c r="AA56" s="2">
        <v>0.006623268127441406</v>
      </c>
    </row>
    <row r="57" spans="1:27">
      <c r="A57">
        <v>39890</v>
      </c>
      <c r="B57" t="s">
        <v>54</v>
      </c>
      <c r="C57" t="s">
        <v>78</v>
      </c>
      <c r="D57" s="2">
        <v>-0.3616733551025391</v>
      </c>
      <c r="E57" s="2">
        <v>-0.3104352951049805</v>
      </c>
      <c r="F57" s="2">
        <v>-0.3028602600097656</v>
      </c>
      <c r="G57" s="2">
        <v>-0.2842512130737305</v>
      </c>
      <c r="H57" s="2">
        <v>-0.2778668403625488</v>
      </c>
      <c r="I57" s="2">
        <v>-0.2839856147766113</v>
      </c>
      <c r="J57" s="2">
        <v>-0.2860798835754395</v>
      </c>
      <c r="K57" s="2">
        <v>-0.3665437698364258</v>
      </c>
      <c r="L57" s="2">
        <v>-0.3449907302856445</v>
      </c>
      <c r="M57" s="2">
        <v>-0.29986572265625</v>
      </c>
      <c r="N57" s="2">
        <v>-0.2235431671142578</v>
      </c>
      <c r="O57" s="2">
        <v>-0.1257123947143555</v>
      </c>
      <c r="P57" s="2">
        <v>0.06908226013183594</v>
      </c>
      <c r="Q57" s="2">
        <v>0.1800680160522461</v>
      </c>
      <c r="R57" s="2">
        <v>0.1545810699462891</v>
      </c>
      <c r="S57" s="2">
        <v>0.1123790740966797</v>
      </c>
      <c r="T57" s="2">
        <v>0.1075239181518555</v>
      </c>
      <c r="U57" s="2">
        <v>0.05366325378417969</v>
      </c>
      <c r="V57" s="2">
        <v>-0.08589935302734375</v>
      </c>
      <c r="W57" s="2">
        <v>-0.1897268295288086</v>
      </c>
      <c r="X57" s="2">
        <v>-0.3007326126098633</v>
      </c>
      <c r="Y57" s="2">
        <v>-0.3768453598022461</v>
      </c>
      <c r="Z57" s="2">
        <v>-0.2955265045166016</v>
      </c>
      <c r="AA57" s="2">
        <v>-0.2564058303833008</v>
      </c>
    </row>
    <row r="58" spans="1:27">
      <c r="A58">
        <v>39880</v>
      </c>
      <c r="B58" t="s">
        <v>55</v>
      </c>
      <c r="C58" t="s">
        <v>78</v>
      </c>
      <c r="D58" s="2">
        <v>-0.125666618347168</v>
      </c>
      <c r="E58" s="2">
        <v>-0.1006960868835449</v>
      </c>
      <c r="F58" s="2">
        <v>-0.105555534362793</v>
      </c>
      <c r="G58" s="2">
        <v>-0.09992361068725586</v>
      </c>
      <c r="H58" s="2">
        <v>-0.09898805618286133</v>
      </c>
      <c r="I58" s="2">
        <v>-0.1016812324523926</v>
      </c>
      <c r="J58" s="2">
        <v>-0.09789323806762695</v>
      </c>
      <c r="K58" s="2">
        <v>-0.1576910018920898</v>
      </c>
      <c r="L58" s="2">
        <v>-0.1280412673950195</v>
      </c>
      <c r="M58" s="2">
        <v>-0.1232929229736328</v>
      </c>
      <c r="N58" s="2">
        <v>-0.09767818450927734</v>
      </c>
      <c r="O58" s="2">
        <v>-0.06458377838134766</v>
      </c>
      <c r="P58" s="2">
        <v>-0.04365634918212891</v>
      </c>
      <c r="Q58" s="2">
        <v>-0.04791641235351562</v>
      </c>
      <c r="R58" s="2">
        <v>-0.04879045486450195</v>
      </c>
      <c r="S58" s="2">
        <v>-0.04427003860473633</v>
      </c>
      <c r="T58" s="2">
        <v>-0.036651611328125</v>
      </c>
      <c r="U58" s="2">
        <v>-0.06645107269287109</v>
      </c>
      <c r="V58" s="2">
        <v>-0.1177730560302734</v>
      </c>
      <c r="W58" s="2">
        <v>-0.1425342559814453</v>
      </c>
      <c r="X58" s="2">
        <v>-0.1827926635742188</v>
      </c>
      <c r="Y58" s="2">
        <v>-0.2339229583740234</v>
      </c>
      <c r="Z58" s="2">
        <v>-0.1630468368530273</v>
      </c>
      <c r="AA58" s="2">
        <v>-0.1419153213500977</v>
      </c>
    </row>
    <row r="59" spans="1:27">
      <c r="A59">
        <v>39891</v>
      </c>
      <c r="B59" t="s">
        <v>56</v>
      </c>
      <c r="C59" t="s">
        <v>78</v>
      </c>
      <c r="D59" s="2">
        <v>0.01732969284057617</v>
      </c>
      <c r="E59" s="2">
        <v>0.02620220184326172</v>
      </c>
      <c r="F59" s="2">
        <v>0.01359176635742188</v>
      </c>
      <c r="G59" s="2">
        <v>0.01249980926513672</v>
      </c>
      <c r="H59" s="2">
        <v>0.01135778427124023</v>
      </c>
      <c r="I59" s="2">
        <v>0.01003932952880859</v>
      </c>
      <c r="J59" s="2">
        <v>0.02718925476074219</v>
      </c>
      <c r="K59" s="2">
        <v>-0.01533126831054688</v>
      </c>
      <c r="L59" s="2">
        <v>0.03571605682373047</v>
      </c>
      <c r="M59" s="2">
        <v>0.01553916931152344</v>
      </c>
      <c r="N59" s="2">
        <v>-0.008159637451171875</v>
      </c>
      <c r="O59" s="2">
        <v>-0.008042812347412109</v>
      </c>
      <c r="P59" s="2">
        <v>-0.007067203521728516</v>
      </c>
      <c r="Q59" s="2">
        <v>-0.020050048828125</v>
      </c>
      <c r="R59" s="2">
        <v>-0.02359867095947266</v>
      </c>
      <c r="S59" s="2">
        <v>-0.02481555938720703</v>
      </c>
      <c r="T59" s="2">
        <v>-0.01037120819091797</v>
      </c>
      <c r="U59" s="2">
        <v>-0.01318883895874023</v>
      </c>
      <c r="V59" s="2">
        <v>0.001654624938964844</v>
      </c>
      <c r="W59" s="2">
        <v>0.02581310272216797</v>
      </c>
      <c r="X59" s="2">
        <v>0.02313995361328125</v>
      </c>
      <c r="Y59" s="2">
        <v>-0.02546501159667969</v>
      </c>
      <c r="Z59" s="2">
        <v>0.03344345092773438</v>
      </c>
      <c r="AA59" s="2">
        <v>0.02907562255859375</v>
      </c>
    </row>
    <row r="60" spans="1:27">
      <c r="A60">
        <v>29930</v>
      </c>
      <c r="B60" t="s">
        <v>57</v>
      </c>
      <c r="C60" t="s">
        <v>78</v>
      </c>
      <c r="D60" s="2">
        <v>-0.08450078964233398</v>
      </c>
      <c r="E60" s="2">
        <v>-0.06575965881347656</v>
      </c>
      <c r="F60" s="2">
        <v>-0.07392454147338867</v>
      </c>
      <c r="G60" s="2">
        <v>-0.0707855224609375</v>
      </c>
      <c r="H60" s="2">
        <v>-0.07047367095947266</v>
      </c>
      <c r="I60" s="2">
        <v>-0.07236289978027344</v>
      </c>
      <c r="J60" s="2">
        <v>-0.06355142593383789</v>
      </c>
      <c r="K60" s="2">
        <v>-0.1141014099121094</v>
      </c>
      <c r="L60" s="2">
        <v>-0.07532215118408203</v>
      </c>
      <c r="M60" s="2">
        <v>-0.07810783386230469</v>
      </c>
      <c r="N60" s="2">
        <v>-0.06521511077880859</v>
      </c>
      <c r="O60" s="2">
        <v>-0.04080772399902344</v>
      </c>
      <c r="P60" s="2">
        <v>-0.02415990829467773</v>
      </c>
      <c r="Q60" s="2">
        <v>-0.03069162368774414</v>
      </c>
      <c r="R60" s="2">
        <v>-0.03161811828613281</v>
      </c>
      <c r="S60" s="2">
        <v>-0.0302119255065918</v>
      </c>
      <c r="T60" s="2">
        <v>-0.01883172988891602</v>
      </c>
      <c r="U60" s="2">
        <v>-0.04157447814941406</v>
      </c>
      <c r="V60" s="2">
        <v>-0.07442665100097656</v>
      </c>
      <c r="W60" s="2">
        <v>-0.08497524261474609</v>
      </c>
      <c r="X60" s="2">
        <v>-0.1126413345336914</v>
      </c>
      <c r="Y60" s="2">
        <v>-0.1600465774536133</v>
      </c>
      <c r="Z60" s="2">
        <v>-0.09814071655273438</v>
      </c>
      <c r="AA60" s="2">
        <v>-0.08908557891845703</v>
      </c>
    </row>
    <row r="61" spans="1:27">
      <c r="A61">
        <v>39715</v>
      </c>
      <c r="B61" t="s">
        <v>58</v>
      </c>
      <c r="C61" t="s">
        <v>78</v>
      </c>
      <c r="D61" s="2">
        <v>-0.09698152542114258</v>
      </c>
      <c r="E61" s="2">
        <v>-0.07650947570800781</v>
      </c>
      <c r="F61" s="2">
        <v>-0.08366155624389648</v>
      </c>
      <c r="G61" s="2">
        <v>-0.07955837249755859</v>
      </c>
      <c r="H61" s="2">
        <v>-0.07925987243652344</v>
      </c>
      <c r="I61" s="2">
        <v>-0.0815281867980957</v>
      </c>
      <c r="J61" s="2">
        <v>-0.07393836975097656</v>
      </c>
      <c r="K61" s="2">
        <v>-0.1259956359863281</v>
      </c>
      <c r="L61" s="2">
        <v>-0.0902557373046875</v>
      </c>
      <c r="M61" s="2">
        <v>-0.09135913848876953</v>
      </c>
      <c r="N61" s="2">
        <v>-0.07413196563720703</v>
      </c>
      <c r="O61" s="2">
        <v>-0.04673528671264648</v>
      </c>
      <c r="P61" s="2">
        <v>-0.02860164642333984</v>
      </c>
      <c r="Q61" s="2">
        <v>-0.03465509414672852</v>
      </c>
      <c r="R61" s="2">
        <v>-0.03563165664672852</v>
      </c>
      <c r="S61" s="2">
        <v>-0.03365468978881836</v>
      </c>
      <c r="T61" s="2">
        <v>-0.02329683303833008</v>
      </c>
      <c r="U61" s="2">
        <v>-0.04887723922729492</v>
      </c>
      <c r="V61" s="2">
        <v>-0.08864688873291016</v>
      </c>
      <c r="W61" s="2">
        <v>-0.1039724349975586</v>
      </c>
      <c r="X61" s="2">
        <v>-0.1348209381103516</v>
      </c>
      <c r="Y61" s="2">
        <v>-0.1824979782104492</v>
      </c>
      <c r="Z61" s="2">
        <v>-0.1182308197021484</v>
      </c>
      <c r="AA61" s="2">
        <v>-0.1058416366577148</v>
      </c>
    </row>
    <row r="62" spans="1:27">
      <c r="A62">
        <v>39930</v>
      </c>
      <c r="B62" t="s">
        <v>59</v>
      </c>
      <c r="C62" t="s">
        <v>78</v>
      </c>
      <c r="D62" s="2">
        <v>-0.01830482482910156</v>
      </c>
      <c r="E62" s="2">
        <v>-0.002146244049072266</v>
      </c>
      <c r="F62" s="2">
        <v>-0.01099491119384766</v>
      </c>
      <c r="G62" s="2">
        <v>-0.009113311767578125</v>
      </c>
      <c r="H62" s="2">
        <v>-0.008357524871826172</v>
      </c>
      <c r="I62" s="2">
        <v>-0.01032638549804688</v>
      </c>
      <c r="J62" s="2">
        <v>0.002005100250244141</v>
      </c>
      <c r="K62" s="2">
        <v>-0.05242824554443359</v>
      </c>
      <c r="L62" s="2">
        <v>-0.01232242584228516</v>
      </c>
      <c r="M62" s="2">
        <v>-0.03477287292480469</v>
      </c>
      <c r="N62" s="2">
        <v>-0.059539794921875</v>
      </c>
      <c r="O62" s="2">
        <v>-0.05240249633789062</v>
      </c>
      <c r="P62" s="2">
        <v>-0.0440669059753418</v>
      </c>
      <c r="Q62" s="2">
        <v>-0.0565342903137207</v>
      </c>
      <c r="R62" s="2">
        <v>-0.05734014511108398</v>
      </c>
      <c r="S62" s="2">
        <v>-0.05651330947875977</v>
      </c>
      <c r="T62" s="2">
        <v>-0.03759479522705078</v>
      </c>
      <c r="U62" s="2">
        <v>-0.04710674285888672</v>
      </c>
      <c r="V62" s="2">
        <v>-0.04553508758544922</v>
      </c>
      <c r="W62" s="2">
        <v>-0.03389072418212891</v>
      </c>
      <c r="X62" s="2">
        <v>-0.05008220672607422</v>
      </c>
      <c r="Y62" s="2">
        <v>-0.09978961944580078</v>
      </c>
      <c r="Z62" s="2">
        <v>-0.03339672088623047</v>
      </c>
      <c r="AA62" s="2">
        <v>-0.02393531799316406</v>
      </c>
    </row>
    <row r="63" spans="1:27">
      <c r="A63">
        <v>29905</v>
      </c>
      <c r="B63" t="s">
        <v>60</v>
      </c>
      <c r="C63" t="s">
        <v>78</v>
      </c>
      <c r="D63" s="2">
        <v>-0.01040410995483398</v>
      </c>
      <c r="E63" s="2">
        <v>-0.00339508056640625</v>
      </c>
      <c r="F63" s="2">
        <v>-0.01459980010986328</v>
      </c>
      <c r="G63" s="2">
        <v>-0.0146021842956543</v>
      </c>
      <c r="H63" s="2">
        <v>-0.01497411727905273</v>
      </c>
      <c r="I63" s="2">
        <v>-0.01588344573974609</v>
      </c>
      <c r="J63" s="2">
        <v>0.001495838165283203</v>
      </c>
      <c r="K63" s="2">
        <v>-0.03252124786376953</v>
      </c>
      <c r="L63" s="2">
        <v>0.01531791687011719</v>
      </c>
      <c r="M63" s="2">
        <v>-0.003407478332519531</v>
      </c>
      <c r="N63" s="2">
        <v>-0.02387237548828125</v>
      </c>
      <c r="O63" s="2">
        <v>-0.02724838256835938</v>
      </c>
      <c r="P63" s="2">
        <v>-0.02453231811523438</v>
      </c>
      <c r="Q63" s="2">
        <v>-0.03883504867553711</v>
      </c>
      <c r="R63" s="2">
        <v>-0.04247856140136719</v>
      </c>
      <c r="S63" s="2">
        <v>-0.04317855834960938</v>
      </c>
      <c r="T63" s="2">
        <v>-0.03017997741699219</v>
      </c>
      <c r="U63" s="2">
        <v>-0.03592824935913086</v>
      </c>
      <c r="V63" s="2">
        <v>-0.01830959320068359</v>
      </c>
      <c r="W63" s="2">
        <v>0.007510185241699219</v>
      </c>
      <c r="X63" s="2">
        <v>0.001796722412109375</v>
      </c>
      <c r="Y63" s="2">
        <v>-0.04372024536132812</v>
      </c>
      <c r="Z63" s="2">
        <v>0.009766578674316406</v>
      </c>
      <c r="AA63" s="2">
        <v>0.006605148315429688</v>
      </c>
    </row>
    <row r="64" spans="1:27">
      <c r="A64">
        <v>39905</v>
      </c>
      <c r="B64" t="s">
        <v>61</v>
      </c>
      <c r="C64" t="s">
        <v>78</v>
      </c>
      <c r="D64" s="2">
        <v>-0.004656791687011719</v>
      </c>
      <c r="E64" s="2">
        <v>0.003286361694335938</v>
      </c>
      <c r="F64" s="2">
        <v>-0.007656097412109375</v>
      </c>
      <c r="G64" s="2">
        <v>-0.007695198059082031</v>
      </c>
      <c r="H64" s="2">
        <v>-0.008238792419433594</v>
      </c>
      <c r="I64" s="2">
        <v>-0.009351730346679688</v>
      </c>
      <c r="J64" s="2">
        <v>0.007702827453613281</v>
      </c>
      <c r="K64" s="2">
        <v>-0.03039455413818359</v>
      </c>
      <c r="L64" s="2">
        <v>0.01552009582519531</v>
      </c>
      <c r="M64" s="2">
        <v>-0.006673812866210938</v>
      </c>
      <c r="N64" s="2">
        <v>-0.03254127502441406</v>
      </c>
      <c r="O64" s="2">
        <v>-0.0385746955871582</v>
      </c>
      <c r="P64" s="2">
        <v>-0.03833341598510742</v>
      </c>
      <c r="Q64" s="2">
        <v>-0.05363988876342773</v>
      </c>
      <c r="R64" s="2">
        <v>-0.05782413482666016</v>
      </c>
      <c r="S64" s="2">
        <v>-0.05811262130737305</v>
      </c>
      <c r="T64" s="2">
        <v>-0.04358911514282227</v>
      </c>
      <c r="U64" s="2">
        <v>-0.04637622833251953</v>
      </c>
      <c r="V64" s="2">
        <v>-0.02532386779785156</v>
      </c>
      <c r="W64" s="2">
        <v>0.003943443298339844</v>
      </c>
      <c r="X64" s="2">
        <v>0.001036643981933594</v>
      </c>
      <c r="Y64" s="2">
        <v>-0.04464912414550781</v>
      </c>
      <c r="Z64" s="2">
        <v>0.01202201843261719</v>
      </c>
      <c r="AA64" s="2">
        <v>0.009900093078613281</v>
      </c>
    </row>
    <row r="65" spans="1:27">
      <c r="A65">
        <v>29895</v>
      </c>
      <c r="B65" t="s">
        <v>62</v>
      </c>
      <c r="C65" t="s">
        <v>78</v>
      </c>
      <c r="D65" s="2">
        <v>-0.002891063690185547</v>
      </c>
      <c r="E65" s="2">
        <v>0.007858753204345703</v>
      </c>
      <c r="F65" s="2">
        <v>-0.004073619842529297</v>
      </c>
      <c r="G65" s="2">
        <v>-0.004548549652099609</v>
      </c>
      <c r="H65" s="2">
        <v>-0.005550861358642578</v>
      </c>
      <c r="I65" s="2">
        <v>-0.006253242492675781</v>
      </c>
      <c r="J65" s="2">
        <v>0.01025581359863281</v>
      </c>
      <c r="K65" s="2">
        <v>-0.02784633636474609</v>
      </c>
      <c r="L65" s="2">
        <v>0.01835823059082031</v>
      </c>
      <c r="M65" s="2">
        <v>-0.0006303787231445312</v>
      </c>
      <c r="N65" s="2">
        <v>-0.01641845703125</v>
      </c>
      <c r="O65" s="2">
        <v>-0.01408004760742188</v>
      </c>
      <c r="P65" s="2">
        <v>-0.01023769378662109</v>
      </c>
      <c r="Q65" s="2">
        <v>-0.02322053909301758</v>
      </c>
      <c r="R65" s="2">
        <v>-0.02565574645996094</v>
      </c>
      <c r="S65" s="2">
        <v>-0.02597856521606445</v>
      </c>
      <c r="T65" s="2">
        <v>-0.01200723648071289</v>
      </c>
      <c r="U65" s="2">
        <v>-0.01660633087158203</v>
      </c>
      <c r="V65" s="2">
        <v>-0.01008224487304688</v>
      </c>
      <c r="W65" s="2">
        <v>0.01156234741210938</v>
      </c>
      <c r="X65" s="2">
        <v>0.005781173706054688</v>
      </c>
      <c r="Y65" s="2">
        <v>-0.03903007507324219</v>
      </c>
      <c r="Z65" s="2">
        <v>0.01289272308349609</v>
      </c>
      <c r="AA65" s="2">
        <v>0.007923126220703125</v>
      </c>
    </row>
    <row r="66" spans="1:27">
      <c r="A66">
        <v>39900</v>
      </c>
      <c r="B66" t="s">
        <v>63</v>
      </c>
      <c r="C66" t="s">
        <v>78</v>
      </c>
      <c r="D66" s="2">
        <v>0.01839876174926758</v>
      </c>
      <c r="E66" s="2">
        <v>0.02716207504272461</v>
      </c>
      <c r="F66" s="2">
        <v>0.01447820663452148</v>
      </c>
      <c r="G66" s="2">
        <v>0.01332521438598633</v>
      </c>
      <c r="H66" s="2">
        <v>0.01214933395385742</v>
      </c>
      <c r="I66" s="2">
        <v>0.01084470748901367</v>
      </c>
      <c r="J66" s="2">
        <v>0.02808189392089844</v>
      </c>
      <c r="K66" s="2">
        <v>-0.01424217224121094</v>
      </c>
      <c r="L66" s="2">
        <v>0.03671836853027344</v>
      </c>
      <c r="M66" s="2">
        <v>0.01588058471679688</v>
      </c>
      <c r="N66" s="2">
        <v>-0.008383750915527344</v>
      </c>
      <c r="O66" s="2">
        <v>-0.008879184722900391</v>
      </c>
      <c r="P66" s="2">
        <v>-0.008361339569091797</v>
      </c>
      <c r="Q66" s="2">
        <v>-0.0215301513671875</v>
      </c>
      <c r="R66" s="2">
        <v>-0.02512121200561523</v>
      </c>
      <c r="S66" s="2">
        <v>-0.02636623382568359</v>
      </c>
      <c r="T66" s="2">
        <v>-0.01166248321533203</v>
      </c>
      <c r="U66" s="2">
        <v>-0.01393604278564453</v>
      </c>
      <c r="V66" s="2">
        <v>0.00167083740234375</v>
      </c>
      <c r="W66" s="2">
        <v>0.02676582336425781</v>
      </c>
      <c r="X66" s="2">
        <v>0.02487468719482422</v>
      </c>
      <c r="Y66" s="2">
        <v>-0.02352714538574219</v>
      </c>
      <c r="Z66" s="2">
        <v>0.0351715087890625</v>
      </c>
      <c r="AA66" s="2">
        <v>0.03049564361572266</v>
      </c>
    </row>
    <row r="67" spans="1:27">
      <c r="A67">
        <v>39835</v>
      </c>
      <c r="B67" t="s">
        <v>64</v>
      </c>
      <c r="C67" t="s">
        <v>78</v>
      </c>
      <c r="D67" s="2">
        <v>-0.06745529174804688</v>
      </c>
      <c r="E67" s="2">
        <v>-0.04562234878540039</v>
      </c>
      <c r="F67" s="2">
        <v>-0.05228757858276367</v>
      </c>
      <c r="G67" s="2">
        <v>-0.04971122741699219</v>
      </c>
      <c r="H67" s="2">
        <v>-0.04911994934082031</v>
      </c>
      <c r="I67" s="2">
        <v>-0.05095672607421875</v>
      </c>
      <c r="J67" s="2">
        <v>-0.04867649078369141</v>
      </c>
      <c r="K67" s="2">
        <v>-0.1061248779296875</v>
      </c>
      <c r="L67" s="2">
        <v>-0.06764888763427734</v>
      </c>
      <c r="M67" s="2">
        <v>-0.05231189727783203</v>
      </c>
      <c r="N67" s="2">
        <v>-0.01309394836425781</v>
      </c>
      <c r="O67" s="2">
        <v>0.02448892593383789</v>
      </c>
      <c r="P67" s="2">
        <v>0.03904533386230469</v>
      </c>
      <c r="Q67" s="2">
        <v>0.03116941452026367</v>
      </c>
      <c r="R67" s="2">
        <v>0.02106571197509766</v>
      </c>
      <c r="S67" s="2">
        <v>0.03468465805053711</v>
      </c>
      <c r="T67" s="2">
        <v>0.02997064590454102</v>
      </c>
      <c r="U67" s="2">
        <v>0.006150722503662109</v>
      </c>
      <c r="V67" s="2">
        <v>-0.04177951812744141</v>
      </c>
      <c r="W67" s="2">
        <v>-0.06523227691650391</v>
      </c>
      <c r="X67" s="2">
        <v>-0.1167516708374023</v>
      </c>
      <c r="Y67" s="2">
        <v>-0.1628494262695312</v>
      </c>
      <c r="Z67" s="2">
        <v>-0.1020994186401367</v>
      </c>
      <c r="AA67" s="2">
        <v>-0.08323287963867188</v>
      </c>
    </row>
    <row r="68" spans="1:27">
      <c r="A68">
        <v>39791</v>
      </c>
      <c r="B68" t="s">
        <v>65</v>
      </c>
      <c r="C68" t="s">
        <v>78</v>
      </c>
      <c r="D68" s="2">
        <v>0.02102899551391602</v>
      </c>
      <c r="E68" s="2">
        <v>0.02956438064575195</v>
      </c>
      <c r="F68" s="2">
        <v>0.01676273345947266</v>
      </c>
      <c r="G68" s="2">
        <v>0.01572036743164062</v>
      </c>
      <c r="H68" s="2">
        <v>0.0145421028137207</v>
      </c>
      <c r="I68" s="2">
        <v>0.01301956176757812</v>
      </c>
      <c r="J68" s="2">
        <v>0.03018665313720703</v>
      </c>
      <c r="K68" s="2">
        <v>-0.01339817047119141</v>
      </c>
      <c r="L68" s="2">
        <v>0.03866291046142578</v>
      </c>
      <c r="M68" s="2">
        <v>0.01804542541503906</v>
      </c>
      <c r="N68" s="2">
        <v>-0.006631851196289062</v>
      </c>
      <c r="O68" s="2">
        <v>-0.006746768951416016</v>
      </c>
      <c r="P68" s="2">
        <v>-0.006412982940673828</v>
      </c>
      <c r="Q68" s="2">
        <v>-0.01886701583862305</v>
      </c>
      <c r="R68" s="2">
        <v>-0.02264833450317383</v>
      </c>
      <c r="S68" s="2">
        <v>-0.02411222457885742</v>
      </c>
      <c r="T68" s="2">
        <v>-0.009283065795898438</v>
      </c>
      <c r="U68" s="2">
        <v>-0.01153802871704102</v>
      </c>
      <c r="V68" s="2">
        <v>0.004334449768066406</v>
      </c>
      <c r="W68" s="2">
        <v>0.02919197082519531</v>
      </c>
      <c r="X68" s="2">
        <v>0.02759456634521484</v>
      </c>
      <c r="Y68" s="2">
        <v>-0.02213668823242188</v>
      </c>
      <c r="Z68" s="2">
        <v>0.03788852691650391</v>
      </c>
      <c r="AA68" s="2">
        <v>0.03322219848632812</v>
      </c>
    </row>
    <row r="69" spans="1:27">
      <c r="A69">
        <v>79791</v>
      </c>
      <c r="B69" t="s">
        <v>66</v>
      </c>
      <c r="C69" t="s">
        <v>78</v>
      </c>
      <c r="D69" s="2">
        <v>0.02284526824951172</v>
      </c>
      <c r="E69" s="2">
        <v>0.03180265426635742</v>
      </c>
      <c r="F69" s="2">
        <v>0.01890993118286133</v>
      </c>
      <c r="G69" s="2">
        <v>0.01737356185913086</v>
      </c>
      <c r="H69" s="2">
        <v>0.01608943939208984</v>
      </c>
      <c r="I69" s="2">
        <v>0.01486778259277344</v>
      </c>
      <c r="J69" s="2">
        <v>0.03224802017211914</v>
      </c>
      <c r="K69" s="2">
        <v>-0.01045322418212891</v>
      </c>
      <c r="L69" s="2">
        <v>0.04146480560302734</v>
      </c>
      <c r="M69" s="2">
        <v>0.02043533325195312</v>
      </c>
      <c r="N69" s="2">
        <v>-0.004479408264160156</v>
      </c>
      <c r="O69" s="2">
        <v>-0.004530906677246094</v>
      </c>
      <c r="P69" s="2">
        <v>-0.004184246063232422</v>
      </c>
      <c r="Q69" s="2">
        <v>-0.01709985733032227</v>
      </c>
      <c r="R69" s="2">
        <v>-0.02083396911621094</v>
      </c>
      <c r="S69" s="2">
        <v>-0.02200698852539062</v>
      </c>
      <c r="T69" s="2">
        <v>-0.007344245910644531</v>
      </c>
      <c r="U69" s="2">
        <v>-0.009407520294189453</v>
      </c>
      <c r="V69" s="2">
        <v>0.006283760070800781</v>
      </c>
      <c r="W69" s="2">
        <v>0.03103446960449219</v>
      </c>
      <c r="X69" s="2">
        <v>0.02942848205566406</v>
      </c>
      <c r="Y69" s="2">
        <v>-0.01935577392578125</v>
      </c>
      <c r="Z69" s="2">
        <v>0.03988075256347656</v>
      </c>
      <c r="AA69" s="2">
        <v>0.03523445129394531</v>
      </c>
    </row>
    <row r="70" spans="1:27">
      <c r="A70">
        <v>29896</v>
      </c>
      <c r="B70" t="s">
        <v>67</v>
      </c>
      <c r="C70" t="s">
        <v>78</v>
      </c>
      <c r="D70" s="2">
        <v>-0.02677583694458008</v>
      </c>
      <c r="E70" s="2">
        <v>-0.01226997375488281</v>
      </c>
      <c r="F70" s="2">
        <v>-0.02428960800170898</v>
      </c>
      <c r="G70" s="2">
        <v>-0.02368688583374023</v>
      </c>
      <c r="H70" s="2">
        <v>-0.02387666702270508</v>
      </c>
      <c r="I70" s="2">
        <v>-0.0243983268737793</v>
      </c>
      <c r="J70" s="2">
        <v>-0.01065778732299805</v>
      </c>
      <c r="K70" s="2">
        <v>-0.05312728881835938</v>
      </c>
      <c r="L70" s="2">
        <v>-0.01168918609619141</v>
      </c>
      <c r="M70" s="2">
        <v>-0.02501296997070312</v>
      </c>
      <c r="N70" s="2">
        <v>-0.02707672119140625</v>
      </c>
      <c r="O70" s="2">
        <v>-0.01608848571777344</v>
      </c>
      <c r="P70" s="2">
        <v>-0.01003408432006836</v>
      </c>
      <c r="Q70" s="2">
        <v>-0.02441024780273438</v>
      </c>
      <c r="R70" s="2">
        <v>-0.0251917839050293</v>
      </c>
      <c r="S70" s="2">
        <v>-0.02464389801025391</v>
      </c>
      <c r="T70" s="2">
        <v>-0.008266448974609375</v>
      </c>
      <c r="U70" s="2">
        <v>-0.01720666885375977</v>
      </c>
      <c r="V70" s="2">
        <v>-0.02840232849121094</v>
      </c>
      <c r="W70" s="2">
        <v>-0.01674938201904297</v>
      </c>
      <c r="X70" s="2">
        <v>-0.02602100372314453</v>
      </c>
      <c r="Y70" s="2">
        <v>-0.06837654113769531</v>
      </c>
      <c r="Z70" s="2">
        <v>-0.02060985565185547</v>
      </c>
      <c r="AA70" s="2">
        <v>-0.02553749084472656</v>
      </c>
    </row>
    <row r="71" spans="1:27">
      <c r="A71">
        <v>39792</v>
      </c>
      <c r="B71" t="s">
        <v>68</v>
      </c>
      <c r="C71" t="s">
        <v>78</v>
      </c>
      <c r="D71" s="2">
        <v>-0.0737605094909668</v>
      </c>
      <c r="E71" s="2">
        <v>-0.05420732498168945</v>
      </c>
      <c r="F71" s="2">
        <v>-0.0637822151184082</v>
      </c>
      <c r="G71" s="2">
        <v>-0.06093549728393555</v>
      </c>
      <c r="H71" s="2">
        <v>-0.06005764007568359</v>
      </c>
      <c r="I71" s="2">
        <v>-0.06061220169067383</v>
      </c>
      <c r="J71" s="2">
        <v>-0.0499720573425293</v>
      </c>
      <c r="K71" s="2">
        <v>-0.09782695770263672</v>
      </c>
      <c r="L71" s="2">
        <v>-0.06094646453857422</v>
      </c>
      <c r="M71" s="2">
        <v>-0.06950473785400391</v>
      </c>
      <c r="N71" s="2">
        <v>-0.06330680847167969</v>
      </c>
      <c r="O71" s="2">
        <v>-0.04516410827636719</v>
      </c>
      <c r="P71" s="2">
        <v>-0.03873968124389648</v>
      </c>
      <c r="Q71" s="2">
        <v>-0.05456161499023438</v>
      </c>
      <c r="R71" s="2">
        <v>-0.05352640151977539</v>
      </c>
      <c r="S71" s="2">
        <v>-0.03854608535766602</v>
      </c>
      <c r="T71" s="2">
        <v>-0.02231073379516602</v>
      </c>
      <c r="U71" s="2">
        <v>-0.03474140167236328</v>
      </c>
      <c r="V71" s="2">
        <v>-0.05390739440917969</v>
      </c>
      <c r="W71" s="2">
        <v>-0.04866409301757812</v>
      </c>
      <c r="X71" s="2">
        <v>-0.06347465515136719</v>
      </c>
      <c r="Y71" s="2">
        <v>-0.1065483093261719</v>
      </c>
      <c r="Z71" s="2">
        <v>-0.05820178985595703</v>
      </c>
      <c r="AA71" s="2">
        <v>-0.05923175811767578</v>
      </c>
    </row>
    <row r="72" spans="1:27">
      <c r="A72">
        <v>29915</v>
      </c>
      <c r="B72" t="s">
        <v>69</v>
      </c>
      <c r="C72" t="s">
        <v>78</v>
      </c>
      <c r="D72" s="2">
        <v>-0.007342338562011719</v>
      </c>
      <c r="E72" s="2">
        <v>-0.005305290222167969</v>
      </c>
      <c r="F72" s="2">
        <v>-0.01672172546386719</v>
      </c>
      <c r="G72" s="2">
        <v>-0.01665687561035156</v>
      </c>
      <c r="H72" s="2">
        <v>-0.01668024063110352</v>
      </c>
      <c r="I72" s="2">
        <v>-0.017486572265625</v>
      </c>
      <c r="J72" s="2">
        <v>0.001818180084228516</v>
      </c>
      <c r="K72" s="2">
        <v>-0.02450752258300781</v>
      </c>
      <c r="L72" s="2">
        <v>0.02674961090087891</v>
      </c>
      <c r="M72" s="2">
        <v>0.009260177612304688</v>
      </c>
      <c r="N72" s="2">
        <v>-0.01385593414306641</v>
      </c>
      <c r="O72" s="2">
        <v>-0.02266883850097656</v>
      </c>
      <c r="P72" s="2">
        <v>-0.02059841156005859</v>
      </c>
      <c r="Q72" s="2">
        <v>-0.03595447540283203</v>
      </c>
      <c r="R72" s="2">
        <v>-0.0403447151184082</v>
      </c>
      <c r="S72" s="2">
        <v>-0.04206943511962891</v>
      </c>
      <c r="T72" s="2">
        <v>-0.03043508529663086</v>
      </c>
      <c r="U72" s="2">
        <v>-0.03734159469604492</v>
      </c>
      <c r="V72" s="2">
        <v>-0.009009361267089844</v>
      </c>
      <c r="W72" s="2">
        <v>0.02143001556396484</v>
      </c>
      <c r="X72" s="2">
        <v>0.01635169982910156</v>
      </c>
      <c r="Y72" s="2">
        <v>-0.02914619445800781</v>
      </c>
      <c r="Z72" s="2">
        <v>0.02245616912841797</v>
      </c>
      <c r="AA72" s="2">
        <v>0.01815223693847656</v>
      </c>
    </row>
    <row r="73" spans="1:27">
      <c r="A73">
        <v>39920</v>
      </c>
      <c r="B73" t="s">
        <v>70</v>
      </c>
      <c r="C73" t="s">
        <v>78</v>
      </c>
      <c r="D73" s="2">
        <v>0.001951217651367188</v>
      </c>
      <c r="E73" s="2">
        <v>0.001705646514892578</v>
      </c>
      <c r="F73" s="2">
        <v>-0.009961128234863281</v>
      </c>
      <c r="G73" s="2">
        <v>-0.01021862030029297</v>
      </c>
      <c r="H73" s="2">
        <v>-0.009987354278564453</v>
      </c>
      <c r="I73" s="2">
        <v>-0.01068639755249023</v>
      </c>
      <c r="J73" s="2">
        <v>0.01033401489257812</v>
      </c>
      <c r="K73" s="2">
        <v>-0.01141357421875</v>
      </c>
      <c r="L73" s="2">
        <v>0.04005527496337891</v>
      </c>
      <c r="M73" s="2">
        <v>0.01850318908691406</v>
      </c>
      <c r="N73" s="2">
        <v>-0.009454727172851562</v>
      </c>
      <c r="O73" s="2">
        <v>-0.02353954315185547</v>
      </c>
      <c r="P73" s="2">
        <v>-0.02327585220336914</v>
      </c>
      <c r="Q73" s="2">
        <v>-0.03958845138549805</v>
      </c>
      <c r="R73" s="2">
        <v>-0.04407262802124023</v>
      </c>
      <c r="S73" s="2">
        <v>-0.0466618537902832</v>
      </c>
      <c r="T73" s="2">
        <v>-0.03457832336425781</v>
      </c>
      <c r="U73" s="2">
        <v>-0.03928232192993164</v>
      </c>
      <c r="V73" s="2">
        <v>-0.00434112548828125</v>
      </c>
      <c r="W73" s="2">
        <v>0.03173446655273438</v>
      </c>
      <c r="X73" s="2">
        <v>0.03051471710205078</v>
      </c>
      <c r="Y73" s="2">
        <v>-0.01351547241210938</v>
      </c>
      <c r="Z73" s="2">
        <v>0.03549289703369141</v>
      </c>
      <c r="AA73" s="2">
        <v>0.02978515625</v>
      </c>
    </row>
    <row r="74" spans="1:27">
      <c r="A74">
        <v>39925</v>
      </c>
      <c r="B74" t="s">
        <v>71</v>
      </c>
      <c r="C74" t="s">
        <v>78</v>
      </c>
      <c r="D74" s="2">
        <v>-0.1439399719238281</v>
      </c>
      <c r="E74" s="2">
        <v>-0.1142568588256836</v>
      </c>
      <c r="F74" s="2">
        <v>-0.1175107955932617</v>
      </c>
      <c r="G74" s="2">
        <v>-0.1112542152404785</v>
      </c>
      <c r="H74" s="2">
        <v>-0.1096467971801758</v>
      </c>
      <c r="I74" s="2">
        <v>-0.112694263458252</v>
      </c>
      <c r="J74" s="2">
        <v>-0.115990161895752</v>
      </c>
      <c r="K74" s="2">
        <v>-0.1849184036254883</v>
      </c>
      <c r="L74" s="2">
        <v>-0.1487369537353516</v>
      </c>
      <c r="M74" s="2">
        <v>-0.1242771148681641</v>
      </c>
      <c r="N74" s="2">
        <v>-0.07236099243164062</v>
      </c>
      <c r="O74" s="2">
        <v>-0.02333641052246094</v>
      </c>
      <c r="P74" s="2">
        <v>0.001013755798339844</v>
      </c>
      <c r="Q74" s="2">
        <v>0.0001244544982910156</v>
      </c>
      <c r="R74" s="2">
        <v>-0.008741378784179688</v>
      </c>
      <c r="S74" s="2">
        <v>0.005189895629882812</v>
      </c>
      <c r="T74" s="2">
        <v>-0.0004401206970214844</v>
      </c>
      <c r="U74" s="2">
        <v>-0.03800773620605469</v>
      </c>
      <c r="V74" s="2">
        <v>-0.1030654907226562</v>
      </c>
      <c r="W74" s="2">
        <v>-0.1491317749023438</v>
      </c>
      <c r="X74" s="2">
        <v>-0.217585563659668</v>
      </c>
      <c r="Y74" s="2">
        <v>-0.2719297409057617</v>
      </c>
      <c r="Z74" s="2">
        <v>-0.200373649597168</v>
      </c>
      <c r="AA74" s="2">
        <v>-0.1667928695678711</v>
      </c>
    </row>
    <row r="75" spans="1:27">
      <c r="A75">
        <v>29955</v>
      </c>
      <c r="B75" t="s">
        <v>72</v>
      </c>
      <c r="C75" t="s">
        <v>79</v>
      </c>
      <c r="D75" s="2">
        <v>-0.1386065483093262</v>
      </c>
      <c r="E75" s="2">
        <v>-0.136986255645752</v>
      </c>
      <c r="F75" s="2">
        <v>-0.1510205268859863</v>
      </c>
      <c r="G75" s="2">
        <v>-0.1414484977722168</v>
      </c>
      <c r="H75" s="2">
        <v>-0.134955883026123</v>
      </c>
      <c r="I75" s="2">
        <v>-0.1565628051757812</v>
      </c>
      <c r="J75" s="2">
        <v>-0.1625337600708008</v>
      </c>
      <c r="K75" s="2">
        <v>-0.2160272598266602</v>
      </c>
      <c r="L75" s="2">
        <v>-0.1839761734008789</v>
      </c>
      <c r="M75" s="2">
        <v>-0.1645603179931641</v>
      </c>
      <c r="N75" s="2">
        <v>-0.05276203155517578</v>
      </c>
      <c r="O75" s="2">
        <v>-0.01430034637451172</v>
      </c>
      <c r="P75" s="2">
        <v>-0.01798152923583984</v>
      </c>
      <c r="Q75" s="2">
        <v>-0.01107692718505859</v>
      </c>
      <c r="R75" s="2">
        <v>0.01533651351928711</v>
      </c>
      <c r="S75" s="2">
        <v>0.02478313446044922</v>
      </c>
      <c r="T75" s="2">
        <v>0.0888209342956543</v>
      </c>
      <c r="U75" s="2">
        <v>-0.006073474884033203</v>
      </c>
      <c r="V75" s="2">
        <v>-0.101588249206543</v>
      </c>
      <c r="W75" s="2">
        <v>-0.1864070892333984</v>
      </c>
      <c r="X75" s="2">
        <v>-0.213287353515625</v>
      </c>
      <c r="Y75" s="2">
        <v>-0.2548866271972656</v>
      </c>
      <c r="Z75" s="2">
        <v>-0.1779413223266602</v>
      </c>
      <c r="AA75" s="2">
        <v>-0.1613121032714844</v>
      </c>
    </row>
    <row r="76" spans="1:27">
      <c r="A76">
        <v>29960</v>
      </c>
      <c r="B76" t="s">
        <v>73</v>
      </c>
      <c r="C76" t="s">
        <v>79</v>
      </c>
      <c r="D76" s="2">
        <v>-0.09777593612670898</v>
      </c>
      <c r="E76" s="2">
        <v>-0.1064391136169434</v>
      </c>
      <c r="F76" s="2">
        <v>-0.1255316734313965</v>
      </c>
      <c r="G76" s="2">
        <v>-0.1152276992797852</v>
      </c>
      <c r="H76" s="2">
        <v>-0.1073050498962402</v>
      </c>
      <c r="I76" s="2">
        <v>-0.1348276138305664</v>
      </c>
      <c r="J76" s="2">
        <v>-0.1383986473083496</v>
      </c>
      <c r="K76" s="2">
        <v>-0.1846456527709961</v>
      </c>
      <c r="L76" s="2">
        <v>-0.1578893661499023</v>
      </c>
      <c r="M76" s="2">
        <v>-0.163787841796875</v>
      </c>
      <c r="N76" s="2">
        <v>-0.05661392211914062</v>
      </c>
      <c r="O76" s="2">
        <v>-0.01713275909423828</v>
      </c>
      <c r="P76" s="2">
        <v>-0.03056192398071289</v>
      </c>
      <c r="Q76" s="2">
        <v>-0.0204620361328125</v>
      </c>
      <c r="R76" s="2">
        <v>0.01235532760620117</v>
      </c>
      <c r="S76" s="2">
        <v>0.01899862289428711</v>
      </c>
      <c r="T76" s="2">
        <v>0.09880399703979492</v>
      </c>
      <c r="U76" s="2">
        <v>-0.01059341430664062</v>
      </c>
      <c r="V76" s="2">
        <v>-0.09598827362060547</v>
      </c>
      <c r="W76" s="2">
        <v>-0.1622371673583984</v>
      </c>
      <c r="X76" s="2">
        <v>-0.1574420928955078</v>
      </c>
      <c r="Y76" s="2">
        <v>-0.192204475402832</v>
      </c>
      <c r="Z76" s="2">
        <v>-0.1186637878417969</v>
      </c>
      <c r="AA76" s="2">
        <v>-0.1126899719238281</v>
      </c>
    </row>
    <row r="77" spans="1:27">
      <c r="A77">
        <v>29966</v>
      </c>
      <c r="B77" t="s">
        <v>74</v>
      </c>
      <c r="C77" t="s">
        <v>79</v>
      </c>
      <c r="D77" s="2">
        <v>-0.09282398223876953</v>
      </c>
      <c r="E77" s="2">
        <v>-0.1022109985351562</v>
      </c>
      <c r="F77" s="2">
        <v>-0.1217007637023926</v>
      </c>
      <c r="G77" s="2">
        <v>-0.1114802360534668</v>
      </c>
      <c r="H77" s="2">
        <v>-0.1035170555114746</v>
      </c>
      <c r="I77" s="2">
        <v>-0.1312599182128906</v>
      </c>
      <c r="J77" s="2">
        <v>-0.1344423294067383</v>
      </c>
      <c r="K77" s="2">
        <v>-0.179722785949707</v>
      </c>
      <c r="L77" s="2">
        <v>-0.1527042388916016</v>
      </c>
      <c r="M77" s="2">
        <v>-0.1596641540527344</v>
      </c>
      <c r="N77" s="2">
        <v>-0.05300331115722656</v>
      </c>
      <c r="O77" s="2">
        <v>-0.01389551162719727</v>
      </c>
      <c r="P77" s="2">
        <v>-0.02774763107299805</v>
      </c>
      <c r="Q77" s="2">
        <v>-0.0176692008972168</v>
      </c>
      <c r="R77" s="2">
        <v>0.01535892486572266</v>
      </c>
      <c r="S77" s="2">
        <v>0.02174711227416992</v>
      </c>
      <c r="T77" s="2">
        <v>0.1021628379821777</v>
      </c>
      <c r="U77" s="2">
        <v>-0.007645130157470703</v>
      </c>
      <c r="V77" s="2">
        <v>-0.09209442138671875</v>
      </c>
      <c r="W77" s="2">
        <v>-0.1569910049438477</v>
      </c>
      <c r="X77" s="2">
        <v>-0.1503763198852539</v>
      </c>
      <c r="Y77" s="2">
        <v>-0.1847476959228516</v>
      </c>
      <c r="Z77" s="2">
        <v>-0.1116819381713867</v>
      </c>
      <c r="AA77" s="2">
        <v>-0.1068105697631836</v>
      </c>
    </row>
    <row r="78" spans="1:27">
      <c r="A78">
        <v>29975</v>
      </c>
      <c r="B78" t="s">
        <v>75</v>
      </c>
      <c r="C78" t="s">
        <v>79</v>
      </c>
      <c r="D78" s="2">
        <v>-0.1277070045471191</v>
      </c>
      <c r="E78" s="2">
        <v>-0.1305618286132812</v>
      </c>
      <c r="F78" s="2">
        <v>-0.146817684173584</v>
      </c>
      <c r="G78" s="2">
        <v>-0.1361007690429688</v>
      </c>
      <c r="H78" s="2">
        <v>-0.1285896301269531</v>
      </c>
      <c r="I78" s="2">
        <v>-0.1535792350769043</v>
      </c>
      <c r="J78" s="2">
        <v>-0.1597161293029785</v>
      </c>
      <c r="K78" s="2">
        <v>-0.2126836776733398</v>
      </c>
      <c r="L78" s="2">
        <v>-0.1857204437255859</v>
      </c>
      <c r="M78" s="2">
        <v>-0.1807718276977539</v>
      </c>
      <c r="N78" s="2">
        <v>-0.06807899475097656</v>
      </c>
      <c r="O78" s="2">
        <v>-0.02605819702148438</v>
      </c>
      <c r="P78" s="2">
        <v>-0.035736083984375</v>
      </c>
      <c r="Q78" s="2">
        <v>-0.02717685699462891</v>
      </c>
      <c r="R78" s="2">
        <v>0.002526760101318359</v>
      </c>
      <c r="S78" s="2">
        <v>0.01174163818359375</v>
      </c>
      <c r="T78" s="2">
        <v>0.08493995666503906</v>
      </c>
      <c r="U78" s="2">
        <v>-0.01816320419311523</v>
      </c>
      <c r="V78" s="2">
        <v>-0.1115579605102539</v>
      </c>
      <c r="W78" s="2">
        <v>-0.19097900390625</v>
      </c>
      <c r="X78" s="2">
        <v>-0.2032661437988281</v>
      </c>
      <c r="Y78" s="2">
        <v>-0.2407445907592773</v>
      </c>
      <c r="Z78" s="2">
        <v>-0.1635961532592773</v>
      </c>
      <c r="AA78" s="2">
        <v>-0.1491069793701172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2025-05-29T00:03:15Z</dcterms:created>
  <dcterms:modified xsi:type="dcterms:W3CDTF">2025-05-29T00:03:15Z</dcterms:modified>
</cp:coreProperties>
</file>