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<sst xmlns="http://schemas.openxmlformats.org/spreadsheetml/2006/main" count="192" uniqueCount="120">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</sst>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-0.360161304473877</v>
      </c>
      <c r="E3" s="2">
        <v>-0.3682746887207031</v>
      </c>
      <c r="F3" s="2">
        <v>-0.4021754264831543</v>
      </c>
      <c r="G3" s="2">
        <v>-0.3809814453125</v>
      </c>
      <c r="H3" s="2">
        <v>-0.355133056640625</v>
      </c>
      <c r="I3" s="2">
        <v>-0.3556036949157715</v>
      </c>
      <c r="J3" s="2">
        <v>-0.3502540588378906</v>
      </c>
      <c r="K3" s="2">
        <v>-0.3569374084472656</v>
      </c>
      <c r="L3" s="2">
        <v>-0.3657417297363281</v>
      </c>
      <c r="M3" s="2">
        <v>-0.4001379013061523</v>
      </c>
      <c r="N3" s="2">
        <v>-0.4193191528320312</v>
      </c>
      <c r="O3" s="2">
        <v>-0.4538445472717285</v>
      </c>
      <c r="P3" s="2">
        <v>-0.432218074798584</v>
      </c>
      <c r="Q3" s="2">
        <v>-0.4401865005493164</v>
      </c>
      <c r="R3" s="2">
        <v>-0.4390029907226562</v>
      </c>
      <c r="S3" s="2">
        <v>-0.419189453125</v>
      </c>
      <c r="T3" s="2">
        <v>-0.4084835052490234</v>
      </c>
      <c r="U3" s="2">
        <v>-0.4061307907104492</v>
      </c>
      <c r="V3" s="2">
        <v>-0.1274394989013672</v>
      </c>
      <c r="W3" s="2">
        <v>-0.4057645797729492</v>
      </c>
      <c r="X3" s="2">
        <v>-0.4390172958374023</v>
      </c>
      <c r="Y3" s="2">
        <v>-0.4683198928833008</v>
      </c>
      <c r="Z3" s="2">
        <v>-0.3969478607177734</v>
      </c>
      <c r="AA3" s="2">
        <v>-0.3524646759033203</v>
      </c>
    </row>
    <row r="4" spans="1:27">
      <c r="A4">
        <v>9600</v>
      </c>
      <c r="B4" t="s">
        <v>1</v>
      </c>
      <c r="C4" t="s">
        <v>76</v>
      </c>
      <c r="D4" s="2">
        <v>-0.3438396453857422</v>
      </c>
      <c r="E4" s="2">
        <v>-0.3423690795898438</v>
      </c>
      <c r="F4" s="2">
        <v>-0.3736052513122559</v>
      </c>
      <c r="G4" s="2">
        <v>-0.3487725257873535</v>
      </c>
      <c r="H4" s="2">
        <v>-0.3247132301330566</v>
      </c>
      <c r="I4" s="2">
        <v>-0.3248062133789062</v>
      </c>
      <c r="J4" s="2">
        <v>-0.3184394836425781</v>
      </c>
      <c r="K4" s="2">
        <v>-0.3263463973999023</v>
      </c>
      <c r="L4" s="2">
        <v>-0.3490486145019531</v>
      </c>
      <c r="M4" s="2">
        <v>-0.3887214660644531</v>
      </c>
      <c r="N4" s="2">
        <v>-0.4092693328857422</v>
      </c>
      <c r="O4" s="2">
        <v>-0.4414081573486328</v>
      </c>
      <c r="P4" s="2">
        <v>-0.4200959205627441</v>
      </c>
      <c r="Q4" s="2">
        <v>-0.4243907928466797</v>
      </c>
      <c r="R4" s="2">
        <v>-0.4237031936645508</v>
      </c>
      <c r="S4" s="2">
        <v>-0.4017057418823242</v>
      </c>
      <c r="T4" s="2">
        <v>-0.3916006088256836</v>
      </c>
      <c r="U4" s="2">
        <v>-0.3934535980224609</v>
      </c>
      <c r="V4" s="2">
        <v>-0.1172137260437012</v>
      </c>
      <c r="W4" s="2">
        <v>-0.3957414627075195</v>
      </c>
      <c r="X4" s="2">
        <v>-0.4363727569580078</v>
      </c>
      <c r="Y4" s="2">
        <v>-0.4699516296386719</v>
      </c>
      <c r="Z4" s="2">
        <v>-0.3945960998535156</v>
      </c>
      <c r="AA4" s="2">
        <v>-0.342259407043457</v>
      </c>
    </row>
    <row r="5" spans="1:27">
      <c r="A5">
        <v>29670</v>
      </c>
      <c r="B5" t="s">
        <v>2</v>
      </c>
      <c r="C5" t="s">
        <v>77</v>
      </c>
      <c r="D5" s="2">
        <v>-0.3598551750183105</v>
      </c>
      <c r="E5" s="2">
        <v>-0.3700618743896484</v>
      </c>
      <c r="F5" s="2">
        <v>-0.4042243957519531</v>
      </c>
      <c r="G5" s="2">
        <v>-0.3838262557983398</v>
      </c>
      <c r="H5" s="2">
        <v>-0.3578219413757324</v>
      </c>
      <c r="I5" s="2">
        <v>-0.3583040237426758</v>
      </c>
      <c r="J5" s="2">
        <v>-0.3531002998352051</v>
      </c>
      <c r="K5" s="2">
        <v>-0.3590402603149414</v>
      </c>
      <c r="L5" s="2">
        <v>-0.3648662567138672</v>
      </c>
      <c r="M5" s="2">
        <v>-0.3986225128173828</v>
      </c>
      <c r="N5" s="2">
        <v>-0.4181594848632812</v>
      </c>
      <c r="O5" s="2">
        <v>-0.4537086486816406</v>
      </c>
      <c r="P5" s="2">
        <v>-0.4327797889709473</v>
      </c>
      <c r="Q5" s="2">
        <v>-0.4417877197265625</v>
      </c>
      <c r="R5" s="2">
        <v>-0.4405050277709961</v>
      </c>
      <c r="S5" s="2">
        <v>-0.4211025238037109</v>
      </c>
      <c r="T5" s="2">
        <v>-0.4099555015563965</v>
      </c>
      <c r="U5" s="2">
        <v>-0.4063329696655273</v>
      </c>
      <c r="V5" s="2">
        <v>-0.1270298957824707</v>
      </c>
      <c r="W5" s="2">
        <v>-0.4027729034423828</v>
      </c>
      <c r="X5" s="2">
        <v>-0.4343528747558594</v>
      </c>
      <c r="Y5" s="2">
        <v>-0.46295166015625</v>
      </c>
      <c r="Z5" s="2">
        <v>-0.3917398452758789</v>
      </c>
      <c r="AA5" s="2">
        <v>-0.3500661849975586</v>
      </c>
    </row>
    <row r="6" spans="1:27">
      <c r="A6">
        <v>39650</v>
      </c>
      <c r="B6" t="s">
        <v>3</v>
      </c>
      <c r="C6" t="s">
        <v>77</v>
      </c>
      <c r="D6" s="2">
        <v>-0.4556260108947754</v>
      </c>
      <c r="E6" s="2">
        <v>-0.450869083404541</v>
      </c>
      <c r="F6" s="2">
        <v>-0.4751582145690918</v>
      </c>
      <c r="G6" s="2">
        <v>-0.4533505439758301</v>
      </c>
      <c r="H6" s="2">
        <v>-0.424262523651123</v>
      </c>
      <c r="I6" s="2">
        <v>-0.4246611595153809</v>
      </c>
      <c r="J6" s="2">
        <v>-0.4268169403076172</v>
      </c>
      <c r="K6" s="2">
        <v>-0.4435534477233887</v>
      </c>
      <c r="L6" s="2">
        <v>-0.4600057601928711</v>
      </c>
      <c r="M6" s="2">
        <v>-0.5131931304931641</v>
      </c>
      <c r="N6" s="2">
        <v>-0.5334634780883789</v>
      </c>
      <c r="O6" s="2">
        <v>-0.5678877830505371</v>
      </c>
      <c r="P6" s="2">
        <v>-0.538184642791748</v>
      </c>
      <c r="Q6" s="2">
        <v>-0.5451431274414062</v>
      </c>
      <c r="R6" s="2">
        <v>-0.5418639183044434</v>
      </c>
      <c r="S6" s="2">
        <v>-0.5203800201416016</v>
      </c>
      <c r="T6" s="2">
        <v>-0.5061531066894531</v>
      </c>
      <c r="U6" s="2">
        <v>-0.5093564987182617</v>
      </c>
      <c r="V6" s="2">
        <v>-0.2359280586242676</v>
      </c>
      <c r="W6" s="2">
        <v>-0.5306892395019531</v>
      </c>
      <c r="X6" s="2">
        <v>-0.5749282836914062</v>
      </c>
      <c r="Y6" s="2">
        <v>-0.6061277389526367</v>
      </c>
      <c r="Z6" s="2">
        <v>-0.5262460708618164</v>
      </c>
      <c r="AA6" s="2">
        <v>-0.4642801284790039</v>
      </c>
    </row>
    <row r="7" spans="1:27">
      <c r="A7">
        <v>29610</v>
      </c>
      <c r="B7" t="s">
        <v>4</v>
      </c>
      <c r="C7" t="s">
        <v>77</v>
      </c>
      <c r="D7" s="2">
        <v>-0.3580527305603027</v>
      </c>
      <c r="E7" s="2">
        <v>-0.3684401512145996</v>
      </c>
      <c r="F7" s="2">
        <v>-0.4026694297790527</v>
      </c>
      <c r="G7" s="2">
        <v>-0.382300853729248</v>
      </c>
      <c r="H7" s="2">
        <v>-0.356391429901123</v>
      </c>
      <c r="I7" s="2">
        <v>-0.3568682670593262</v>
      </c>
      <c r="J7" s="2">
        <v>-0.3515868186950684</v>
      </c>
      <c r="K7" s="2">
        <v>-0.3573408126831055</v>
      </c>
      <c r="L7" s="2">
        <v>-0.363128662109375</v>
      </c>
      <c r="M7" s="2">
        <v>-0.39666748046875</v>
      </c>
      <c r="N7" s="2">
        <v>-0.4161453247070312</v>
      </c>
      <c r="O7" s="2">
        <v>-0.4516391754150391</v>
      </c>
      <c r="P7" s="2">
        <v>-0.4309139251708984</v>
      </c>
      <c r="Q7" s="2">
        <v>-0.4398965835571289</v>
      </c>
      <c r="R7" s="2">
        <v>-0.4386720657348633</v>
      </c>
      <c r="S7" s="2">
        <v>-0.4192471504211426</v>
      </c>
      <c r="T7" s="2">
        <v>-0.4081711769104004</v>
      </c>
      <c r="U7" s="2">
        <v>-0.4044876098632812</v>
      </c>
      <c r="V7" s="2">
        <v>-0.125190258026123</v>
      </c>
      <c r="W7" s="2">
        <v>-0.4005670547485352</v>
      </c>
      <c r="X7" s="2">
        <v>-0.4320507049560547</v>
      </c>
      <c r="Y7" s="2">
        <v>-0.4606819152832031</v>
      </c>
      <c r="Z7" s="2">
        <v>-0.3895092010498047</v>
      </c>
      <c r="AA7" s="2">
        <v>-0.3480844497680664</v>
      </c>
    </row>
    <row r="8" spans="1:27">
      <c r="A8">
        <v>39625</v>
      </c>
      <c r="B8" t="s">
        <v>5</v>
      </c>
      <c r="C8" t="s">
        <v>77</v>
      </c>
      <c r="D8" s="2">
        <v>-0.3509583473205566</v>
      </c>
      <c r="E8" s="2">
        <v>-0.3653368949890137</v>
      </c>
      <c r="F8" s="2">
        <v>-0.4025053977966309</v>
      </c>
      <c r="G8" s="2">
        <v>-0.3821020126342773</v>
      </c>
      <c r="H8" s="2">
        <v>-0.3561701774597168</v>
      </c>
      <c r="I8" s="2">
        <v>-0.3566403388977051</v>
      </c>
      <c r="J8" s="2">
        <v>-0.3510971069335938</v>
      </c>
      <c r="K8" s="2">
        <v>-0.3548297882080078</v>
      </c>
      <c r="L8" s="2">
        <v>-0.3558387756347656</v>
      </c>
      <c r="M8" s="2">
        <v>-0.389892578125</v>
      </c>
      <c r="N8" s="2">
        <v>-0.4084148406982422</v>
      </c>
      <c r="O8" s="2">
        <v>-0.4442634582519531</v>
      </c>
      <c r="P8" s="2">
        <v>-0.4233489036560059</v>
      </c>
      <c r="Q8" s="2">
        <v>-0.4324254989624023</v>
      </c>
      <c r="R8" s="2">
        <v>-0.4314460754394531</v>
      </c>
      <c r="S8" s="2">
        <v>-0.4116568565368652</v>
      </c>
      <c r="T8" s="2">
        <v>-0.4007177352905273</v>
      </c>
      <c r="U8" s="2">
        <v>-0.3968868255615234</v>
      </c>
      <c r="V8" s="2">
        <v>-0.1146697998046875</v>
      </c>
      <c r="W8" s="2">
        <v>-0.3896999359130859</v>
      </c>
      <c r="X8" s="2">
        <v>-0.4214448928833008</v>
      </c>
      <c r="Y8" s="2">
        <v>-0.4489955902099609</v>
      </c>
      <c r="Z8" s="2">
        <v>-0.3772029876708984</v>
      </c>
      <c r="AA8" s="2">
        <v>-0.3380603790283203</v>
      </c>
    </row>
    <row r="9" spans="1:27">
      <c r="A9">
        <v>39610</v>
      </c>
      <c r="B9" t="s">
        <v>6</v>
      </c>
      <c r="C9" t="s">
        <v>77</v>
      </c>
      <c r="D9" s="2">
        <v>-0.3509879112243652</v>
      </c>
      <c r="E9" s="2">
        <v>-0.3653497695922852</v>
      </c>
      <c r="F9" s="2">
        <v>-0.4025006294250488</v>
      </c>
      <c r="G9" s="2">
        <v>-0.3821001052856445</v>
      </c>
      <c r="H9" s="2">
        <v>-0.3561649322509766</v>
      </c>
      <c r="I9" s="2">
        <v>-0.3566360473632812</v>
      </c>
      <c r="J9" s="2">
        <v>-0.3511013984680176</v>
      </c>
      <c r="K9" s="2">
        <v>-0.3548483848571777</v>
      </c>
      <c r="L9" s="2">
        <v>-0.355860710144043</v>
      </c>
      <c r="M9" s="2">
        <v>-0.3899211883544922</v>
      </c>
      <c r="N9" s="2">
        <v>-0.4084482192993164</v>
      </c>
      <c r="O9" s="2">
        <v>-0.4442992210388184</v>
      </c>
      <c r="P9" s="2">
        <v>-0.4233798980712891</v>
      </c>
      <c r="Q9" s="2">
        <v>-0.4324626922607422</v>
      </c>
      <c r="R9" s="2">
        <v>-0.4314775466918945</v>
      </c>
      <c r="S9" s="2">
        <v>-0.4116897583007812</v>
      </c>
      <c r="T9" s="2">
        <v>-0.4007501602172852</v>
      </c>
      <c r="U9" s="2">
        <v>-0.396918773651123</v>
      </c>
      <c r="V9" s="2">
        <v>-0.1147122383117676</v>
      </c>
      <c r="W9" s="2">
        <v>-0.3897533416748047</v>
      </c>
      <c r="X9" s="2">
        <v>-0.4214954376220703</v>
      </c>
      <c r="Y9" s="2">
        <v>-0.4490470886230469</v>
      </c>
      <c r="Z9" s="2">
        <v>-0.37725830078125</v>
      </c>
      <c r="AA9" s="2">
        <v>-0.338104248046875</v>
      </c>
    </row>
    <row r="10" spans="1:27">
      <c r="A10">
        <v>39635</v>
      </c>
      <c r="B10" t="s">
        <v>7</v>
      </c>
      <c r="C10" t="s">
        <v>77</v>
      </c>
      <c r="D10" s="2">
        <v>-0.4312295913696289</v>
      </c>
      <c r="E10" s="2">
        <v>-0.4251465797424316</v>
      </c>
      <c r="F10" s="2">
        <v>-0.4521360397338867</v>
      </c>
      <c r="G10" s="2">
        <v>-0.4308300018310547</v>
      </c>
      <c r="H10" s="2">
        <v>-0.4021172523498535</v>
      </c>
      <c r="I10" s="2">
        <v>-0.4023342132568359</v>
      </c>
      <c r="J10" s="2">
        <v>-0.4012656211853027</v>
      </c>
      <c r="K10" s="2">
        <v>-0.4168252944946289</v>
      </c>
      <c r="L10" s="2">
        <v>-0.4250478744506836</v>
      </c>
      <c r="M10" s="2">
        <v>-0.4708318710327148</v>
      </c>
      <c r="N10" s="2">
        <v>-0.4919910430908203</v>
      </c>
      <c r="O10" s="2">
        <v>-0.528587818145752</v>
      </c>
      <c r="P10" s="2">
        <v>-0.5020060539245605</v>
      </c>
      <c r="Q10" s="2">
        <v>-0.5106000900268555</v>
      </c>
      <c r="R10" s="2">
        <v>-0.5088438987731934</v>
      </c>
      <c r="S10" s="2">
        <v>-0.4893093109130859</v>
      </c>
      <c r="T10" s="2">
        <v>-0.4760985374450684</v>
      </c>
      <c r="U10" s="2">
        <v>-0.4751467704772949</v>
      </c>
      <c r="V10" s="2">
        <v>-0.2007484436035156</v>
      </c>
      <c r="W10" s="2">
        <v>-0.4881782531738281</v>
      </c>
      <c r="X10" s="2">
        <v>-0.5272712707519531</v>
      </c>
      <c r="Y10" s="2">
        <v>-0.5565576553344727</v>
      </c>
      <c r="Z10" s="2">
        <v>-0.4815206527709961</v>
      </c>
      <c r="AA10" s="2">
        <v>-0.4277629852294922</v>
      </c>
    </row>
    <row r="11" spans="1:27">
      <c r="A11">
        <v>29640</v>
      </c>
      <c r="B11" t="s">
        <v>8</v>
      </c>
      <c r="C11" t="s">
        <v>77</v>
      </c>
      <c r="D11" s="2">
        <v>-0.3616905212402344</v>
      </c>
      <c r="E11" s="2">
        <v>-0.3717250823974609</v>
      </c>
      <c r="F11" s="2">
        <v>-0.4058518409729004</v>
      </c>
      <c r="G11" s="2">
        <v>-0.3842983245849609</v>
      </c>
      <c r="H11" s="2">
        <v>-0.3593258857727051</v>
      </c>
      <c r="I11" s="2">
        <v>-0.3598270416259766</v>
      </c>
      <c r="J11" s="2">
        <v>-0.354708194732666</v>
      </c>
      <c r="K11" s="2">
        <v>-0.3608336448669434</v>
      </c>
      <c r="L11" s="2">
        <v>-0.3666086196899414</v>
      </c>
      <c r="M11" s="2">
        <v>-0.4005537033081055</v>
      </c>
      <c r="N11" s="2">
        <v>-0.4201240539550781</v>
      </c>
      <c r="O11" s="2">
        <v>-0.4557013511657715</v>
      </c>
      <c r="P11" s="2">
        <v>-0.4345512390136719</v>
      </c>
      <c r="Q11" s="2">
        <v>-0.4435849189758301</v>
      </c>
      <c r="R11" s="2">
        <v>-0.4422760009765625</v>
      </c>
      <c r="S11" s="2">
        <v>-0.4228706359863281</v>
      </c>
      <c r="T11" s="2">
        <v>-0.4116926193237305</v>
      </c>
      <c r="U11" s="2">
        <v>-0.4081006050109863</v>
      </c>
      <c r="V11" s="2">
        <v>-0.1287860870361328</v>
      </c>
      <c r="W11" s="2">
        <v>-0.4049787521362305</v>
      </c>
      <c r="X11" s="2">
        <v>-0.4366312026977539</v>
      </c>
      <c r="Y11" s="2">
        <v>-0.4651784896850586</v>
      </c>
      <c r="Z11" s="2">
        <v>-0.3939723968505859</v>
      </c>
      <c r="AA11" s="2">
        <v>-0.3520650863647461</v>
      </c>
    </row>
    <row r="12" spans="1:27">
      <c r="A12">
        <v>9645</v>
      </c>
      <c r="B12" t="s">
        <v>9</v>
      </c>
      <c r="C12" t="s">
        <v>77</v>
      </c>
      <c r="D12" s="2">
        <v>-0.3336696624755859</v>
      </c>
      <c r="E12" s="2">
        <v>-0.3545575141906738</v>
      </c>
      <c r="F12" s="2">
        <v>-0.3839445114135742</v>
      </c>
      <c r="G12" s="2">
        <v>-0.370549201965332</v>
      </c>
      <c r="H12" s="2">
        <v>-0.3413410186767578</v>
      </c>
      <c r="I12" s="2">
        <v>-0.3427286148071289</v>
      </c>
      <c r="J12" s="2">
        <v>-0.3432397842407227</v>
      </c>
      <c r="K12" s="2">
        <v>-0.3543205261230469</v>
      </c>
      <c r="L12" s="2">
        <v>-0.3372373580932617</v>
      </c>
      <c r="M12" s="2">
        <v>-0.3689365386962891</v>
      </c>
      <c r="N12" s="2">
        <v>-0.3852500915527344</v>
      </c>
      <c r="O12" s="2">
        <v>-0.4235472679138184</v>
      </c>
      <c r="P12" s="2">
        <v>-0.3996329307556152</v>
      </c>
      <c r="Q12" s="2">
        <v>-0.4141955375671387</v>
      </c>
      <c r="R12" s="2">
        <v>-0.4106588363647461</v>
      </c>
      <c r="S12" s="2">
        <v>-0.3960027694702148</v>
      </c>
      <c r="T12" s="2">
        <v>-0.3838238716125488</v>
      </c>
      <c r="U12" s="2">
        <v>-0.3751606941223145</v>
      </c>
      <c r="V12" s="2">
        <v>-0.1001114845275879</v>
      </c>
      <c r="W12" s="2">
        <v>-0.3771257400512695</v>
      </c>
      <c r="X12" s="2">
        <v>-0.4029226303100586</v>
      </c>
      <c r="Y12" s="2">
        <v>-0.4247608184814453</v>
      </c>
      <c r="Z12" s="2">
        <v>-0.3570928573608398</v>
      </c>
      <c r="AA12" s="2">
        <v>-0.3221845626831055</v>
      </c>
    </row>
    <row r="13" spans="1:27">
      <c r="A13">
        <v>39640</v>
      </c>
      <c r="B13" t="s">
        <v>10</v>
      </c>
      <c r="C13" t="s">
        <v>77</v>
      </c>
      <c r="D13" s="2">
        <v>-0.3761920928955078</v>
      </c>
      <c r="E13" s="2">
        <v>-0.3825955390930176</v>
      </c>
      <c r="F13" s="2">
        <v>-0.4123029708862305</v>
      </c>
      <c r="G13" s="2">
        <v>-0.3926572799682617</v>
      </c>
      <c r="H13" s="2">
        <v>-0.3654518127441406</v>
      </c>
      <c r="I13" s="2">
        <v>-0.3662271499633789</v>
      </c>
      <c r="J13" s="2">
        <v>-0.3638052940368652</v>
      </c>
      <c r="K13" s="2">
        <v>-0.3738694190979004</v>
      </c>
      <c r="L13" s="2">
        <v>-0.3774518966674805</v>
      </c>
      <c r="M13" s="2">
        <v>-0.4147500991821289</v>
      </c>
      <c r="N13" s="2">
        <v>-0.4351768493652344</v>
      </c>
      <c r="O13" s="2">
        <v>-0.471764087677002</v>
      </c>
      <c r="P13" s="2">
        <v>-0.4491076469421387</v>
      </c>
      <c r="Q13" s="2">
        <v>-0.4590315818786621</v>
      </c>
      <c r="R13" s="2">
        <v>-0.4572343826293945</v>
      </c>
      <c r="S13" s="2">
        <v>-0.4387025833129883</v>
      </c>
      <c r="T13" s="2">
        <v>-0.4268732070922852</v>
      </c>
      <c r="U13" s="2">
        <v>-0.422797679901123</v>
      </c>
      <c r="V13" s="2">
        <v>-0.1458158493041992</v>
      </c>
      <c r="W13" s="2">
        <v>-0.4234762191772461</v>
      </c>
      <c r="X13" s="2">
        <v>-0.4558267593383789</v>
      </c>
      <c r="Y13" s="2">
        <v>-0.4838218688964844</v>
      </c>
      <c r="Z13" s="2">
        <v>-0.4139633178710938</v>
      </c>
      <c r="AA13" s="2">
        <v>-0.3695611953735352</v>
      </c>
    </row>
    <row r="14" spans="1:27">
      <c r="A14">
        <v>29660</v>
      </c>
      <c r="B14" t="s">
        <v>11</v>
      </c>
      <c r="C14" t="s">
        <v>77</v>
      </c>
      <c r="D14" s="2">
        <v>-0.3561520576477051</v>
      </c>
      <c r="E14" s="2">
        <v>-0.3666095733642578</v>
      </c>
      <c r="F14" s="2">
        <v>-0.4007797241210938</v>
      </c>
      <c r="G14" s="2">
        <v>-0.3804931640625</v>
      </c>
      <c r="H14" s="2">
        <v>-0.3546571731567383</v>
      </c>
      <c r="I14" s="2">
        <v>-0.3551311492919922</v>
      </c>
      <c r="J14" s="2">
        <v>-0.3498325347900391</v>
      </c>
      <c r="K14" s="2">
        <v>-0.3554601669311523</v>
      </c>
      <c r="L14" s="2">
        <v>-0.3611621856689453</v>
      </c>
      <c r="M14" s="2">
        <v>-0.3944330215454102</v>
      </c>
      <c r="N14" s="2">
        <v>-0.4138679504394531</v>
      </c>
      <c r="O14" s="2">
        <v>-0.4492683410644531</v>
      </c>
      <c r="P14" s="2">
        <v>-0.4287204742431641</v>
      </c>
      <c r="Q14" s="2">
        <v>-0.4376206398010254</v>
      </c>
      <c r="R14" s="2">
        <v>-0.4364337921142578</v>
      </c>
      <c r="S14" s="2">
        <v>-0.417116641998291</v>
      </c>
      <c r="T14" s="2">
        <v>-0.4061145782470703</v>
      </c>
      <c r="U14" s="2">
        <v>-0.4023871421813965</v>
      </c>
      <c r="V14" s="2">
        <v>-0.1231884956359863</v>
      </c>
      <c r="W14" s="2">
        <v>-0.3982400894165039</v>
      </c>
      <c r="X14" s="2">
        <v>-0.4296169281005859</v>
      </c>
      <c r="Y14" s="2">
        <v>-0.4583101272583008</v>
      </c>
      <c r="Z14" s="2">
        <v>-0.387211799621582</v>
      </c>
      <c r="AA14" s="2">
        <v>-0.3460216522216797</v>
      </c>
    </row>
    <row r="15" spans="1:27">
      <c r="A15">
        <v>39660</v>
      </c>
      <c r="B15" t="s">
        <v>12</v>
      </c>
      <c r="C15" t="s">
        <v>77</v>
      </c>
      <c r="D15" s="2">
        <v>-0.3559589385986328</v>
      </c>
      <c r="E15" s="2">
        <v>-0.368436336517334</v>
      </c>
      <c r="F15" s="2">
        <v>-0.4038281440734863</v>
      </c>
      <c r="G15" s="2">
        <v>-0.3832063674926758</v>
      </c>
      <c r="H15" s="2">
        <v>-0.3573756217956543</v>
      </c>
      <c r="I15" s="2">
        <v>-0.3578386306762695</v>
      </c>
      <c r="J15" s="2">
        <v>-0.3530068397521973</v>
      </c>
      <c r="K15" s="2">
        <v>-0.3580451011657715</v>
      </c>
      <c r="L15" s="2">
        <v>-0.3605709075927734</v>
      </c>
      <c r="M15" s="2">
        <v>-0.3954305648803711</v>
      </c>
      <c r="N15" s="2">
        <v>-0.413935661315918</v>
      </c>
      <c r="O15" s="2">
        <v>-0.4496426582336426</v>
      </c>
      <c r="P15" s="2">
        <v>-0.4284358024597168</v>
      </c>
      <c r="Q15" s="2">
        <v>-0.437401294708252</v>
      </c>
      <c r="R15" s="2">
        <v>-0.4361443519592285</v>
      </c>
      <c r="S15" s="2">
        <v>-0.4161849021911621</v>
      </c>
      <c r="T15" s="2">
        <v>-0.4054789543151855</v>
      </c>
      <c r="U15" s="2">
        <v>-0.4018549919128418</v>
      </c>
      <c r="V15" s="2">
        <v>-0.1211137771606445</v>
      </c>
      <c r="W15" s="2">
        <v>-0.3970308303833008</v>
      </c>
      <c r="X15" s="2">
        <v>-0.4292573928833008</v>
      </c>
      <c r="Y15" s="2">
        <v>-0.4574995040893555</v>
      </c>
      <c r="Z15" s="2">
        <v>-0.3856115341186523</v>
      </c>
      <c r="AA15" s="2">
        <v>-0.3451204299926758</v>
      </c>
    </row>
    <row r="16" spans="1:27">
      <c r="A16">
        <v>39705</v>
      </c>
      <c r="B16" t="s">
        <v>13</v>
      </c>
      <c r="C16" t="s">
        <v>78</v>
      </c>
      <c r="D16" s="2">
        <v>-0.06615352630615234</v>
      </c>
      <c r="E16" s="2">
        <v>-0.07661533355712891</v>
      </c>
      <c r="F16" s="2">
        <v>-0.07267999649047852</v>
      </c>
      <c r="G16" s="2">
        <v>-0.07231473922729492</v>
      </c>
      <c r="H16" s="2">
        <v>-0.04996109008789062</v>
      </c>
      <c r="I16" s="2">
        <v>-0.0528569221496582</v>
      </c>
      <c r="J16" s="2">
        <v>-0.05693864822387695</v>
      </c>
      <c r="K16" s="2">
        <v>-0.05784320831298828</v>
      </c>
      <c r="L16" s="2">
        <v>-0.05115985870361328</v>
      </c>
      <c r="M16" s="2">
        <v>-0.05267715454101562</v>
      </c>
      <c r="N16" s="2">
        <v>-0.07804775238037109</v>
      </c>
      <c r="O16" s="2">
        <v>-0.1110072135925293</v>
      </c>
      <c r="P16" s="2">
        <v>-0.1228780746459961</v>
      </c>
      <c r="Q16" s="2">
        <v>-0.1261796951293945</v>
      </c>
      <c r="R16" s="2">
        <v>-0.07523822784423828</v>
      </c>
      <c r="S16" s="2">
        <v>-0.07652711868286133</v>
      </c>
      <c r="T16" s="2">
        <v>-0.07046270370483398</v>
      </c>
      <c r="U16" s="2">
        <v>-0.05194616317749023</v>
      </c>
      <c r="V16" s="2">
        <v>0.2065234184265137</v>
      </c>
      <c r="W16" s="2">
        <v>-0.006197929382324219</v>
      </c>
      <c r="X16" s="2">
        <v>-0.001453399658203125</v>
      </c>
      <c r="Y16" s="2">
        <v>-0.03467369079589844</v>
      </c>
      <c r="Z16" s="2">
        <v>0.01408100128173828</v>
      </c>
      <c r="AA16" s="2">
        <v>0.01429367065429688</v>
      </c>
    </row>
    <row r="17" spans="1:27">
      <c r="A17">
        <v>39710</v>
      </c>
      <c r="B17" t="s">
        <v>14</v>
      </c>
      <c r="C17" t="s">
        <v>78</v>
      </c>
      <c r="D17" s="2">
        <v>-0.1104707717895508</v>
      </c>
      <c r="E17" s="2">
        <v>-0.09666967391967773</v>
      </c>
      <c r="F17" s="2">
        <v>-0.09106636047363281</v>
      </c>
      <c r="G17" s="2">
        <v>-0.08706378936767578</v>
      </c>
      <c r="H17" s="2">
        <v>-0.07553291320800781</v>
      </c>
      <c r="I17" s="2">
        <v>-0.07683277130126953</v>
      </c>
      <c r="J17" s="2">
        <v>-0.08896017074584961</v>
      </c>
      <c r="K17" s="2">
        <v>-0.1004395484924316</v>
      </c>
      <c r="L17" s="2">
        <v>-0.1177797317504883</v>
      </c>
      <c r="M17" s="2">
        <v>-0.09336948394775391</v>
      </c>
      <c r="N17" s="2">
        <v>-0.07608604431152344</v>
      </c>
      <c r="O17" s="2">
        <v>-0.06312465667724609</v>
      </c>
      <c r="P17" s="2">
        <v>-0.05653762817382812</v>
      </c>
      <c r="Q17" s="2">
        <v>-0.05519390106201172</v>
      </c>
      <c r="R17" s="2">
        <v>-0.04869222640991211</v>
      </c>
      <c r="S17" s="2">
        <v>-0.0439453125</v>
      </c>
      <c r="T17" s="2">
        <v>-0.05219697952270508</v>
      </c>
      <c r="U17" s="2">
        <v>-0.06124639511108398</v>
      </c>
      <c r="V17" s="2">
        <v>0.1300983428955078</v>
      </c>
      <c r="W17" s="2">
        <v>-0.1233329772949219</v>
      </c>
      <c r="X17" s="2">
        <v>-0.1570520401000977</v>
      </c>
      <c r="Y17" s="2">
        <v>-0.1948184967041016</v>
      </c>
      <c r="Z17" s="2">
        <v>-0.1316099166870117</v>
      </c>
      <c r="AA17" s="2">
        <v>-0.1237106323242188</v>
      </c>
    </row>
    <row r="18" spans="1:27">
      <c r="A18">
        <v>39730</v>
      </c>
      <c r="B18" t="s">
        <v>15</v>
      </c>
      <c r="C18" t="s">
        <v>78</v>
      </c>
      <c r="D18" s="2">
        <v>-0.04514503479003906</v>
      </c>
      <c r="E18" s="2">
        <v>-0.05797863006591797</v>
      </c>
      <c r="F18" s="2">
        <v>-0.05868864059448242</v>
      </c>
      <c r="G18" s="2">
        <v>-0.05588626861572266</v>
      </c>
      <c r="H18" s="2">
        <v>-0.03961467742919922</v>
      </c>
      <c r="I18" s="2">
        <v>-0.04078245162963867</v>
      </c>
      <c r="J18" s="2">
        <v>-0.04540157318115234</v>
      </c>
      <c r="K18" s="2">
        <v>-0.04647636413574219</v>
      </c>
      <c r="L18" s="2">
        <v>-0.03956508636474609</v>
      </c>
      <c r="M18" s="2">
        <v>-0.04055213928222656</v>
      </c>
      <c r="N18" s="2">
        <v>-0.06295680999755859</v>
      </c>
      <c r="O18" s="2">
        <v>-0.09759378433227539</v>
      </c>
      <c r="P18" s="2">
        <v>-0.1075620651245117</v>
      </c>
      <c r="Q18" s="2">
        <v>-0.1112189292907715</v>
      </c>
      <c r="R18" s="2">
        <v>-0.1151895523071289</v>
      </c>
      <c r="S18" s="2">
        <v>-0.1152253150939941</v>
      </c>
      <c r="T18" s="2">
        <v>-0.1092672348022461</v>
      </c>
      <c r="U18" s="2">
        <v>-0.09418916702270508</v>
      </c>
      <c r="V18" s="2">
        <v>0.1639976501464844</v>
      </c>
      <c r="W18" s="2">
        <v>-0.05224609375</v>
      </c>
      <c r="X18" s="2">
        <v>-0.0499267578125</v>
      </c>
      <c r="Y18" s="2">
        <v>-0.08123016357421875</v>
      </c>
      <c r="Z18" s="2">
        <v>-0.02819538116455078</v>
      </c>
      <c r="AA18" s="2">
        <v>-0.02106475830078125</v>
      </c>
    </row>
    <row r="19" spans="1:27">
      <c r="A19">
        <v>39735</v>
      </c>
      <c r="B19" t="s">
        <v>16</v>
      </c>
      <c r="C19" t="s">
        <v>78</v>
      </c>
      <c r="D19" s="2">
        <v>-0.1020903587341309</v>
      </c>
      <c r="E19" s="2">
        <v>-0.09223222732543945</v>
      </c>
      <c r="F19" s="2">
        <v>-0.08597230911254883</v>
      </c>
      <c r="G19" s="2">
        <v>-0.08232831954956055</v>
      </c>
      <c r="H19" s="2">
        <v>-0.06686544418334961</v>
      </c>
      <c r="I19" s="2">
        <v>-0.067413330078125</v>
      </c>
      <c r="J19" s="2">
        <v>-0.07606077194213867</v>
      </c>
      <c r="K19" s="2">
        <v>-0.08485651016235352</v>
      </c>
      <c r="L19" s="2">
        <v>-0.09963512420654297</v>
      </c>
      <c r="M19" s="2">
        <v>-0.07746982574462891</v>
      </c>
      <c r="N19" s="2">
        <v>-0.07499599456787109</v>
      </c>
      <c r="O19" s="2">
        <v>-0.06816768646240234</v>
      </c>
      <c r="P19" s="2">
        <v>-0.05372095108032227</v>
      </c>
      <c r="Q19" s="2">
        <v>-0.05191946029663086</v>
      </c>
      <c r="R19" s="2">
        <v>-0.04892063140869141</v>
      </c>
      <c r="S19" s="2">
        <v>-0.04913520812988281</v>
      </c>
      <c r="T19" s="2">
        <v>-0.05592012405395508</v>
      </c>
      <c r="U19" s="2">
        <v>-0.06386852264404297</v>
      </c>
      <c r="V19" s="2">
        <v>0.141632080078125</v>
      </c>
      <c r="W19" s="2">
        <v>-0.1248950958251953</v>
      </c>
      <c r="X19" s="2">
        <v>-0.1556854248046875</v>
      </c>
      <c r="Y19" s="2">
        <v>-0.2000885009765625</v>
      </c>
      <c r="Z19" s="2">
        <v>-0.1491613388061523</v>
      </c>
      <c r="AA19" s="2">
        <v>-0.1369991302490234</v>
      </c>
    </row>
    <row r="20" spans="1:27">
      <c r="A20">
        <v>39740</v>
      </c>
      <c r="B20" t="s">
        <v>17</v>
      </c>
      <c r="C20" t="s">
        <v>78</v>
      </c>
      <c r="D20" s="2">
        <v>-0.2963848114013672</v>
      </c>
      <c r="E20" s="2">
        <v>-0.2605299949645996</v>
      </c>
      <c r="F20" s="2">
        <v>-0.2417163848876953</v>
      </c>
      <c r="G20" s="2">
        <v>-0.2352805137634277</v>
      </c>
      <c r="H20" s="2">
        <v>-0.2198357582092285</v>
      </c>
      <c r="I20" s="2">
        <v>-0.2225956916809082</v>
      </c>
      <c r="J20" s="2">
        <v>-0.2519917488098145</v>
      </c>
      <c r="K20" s="2">
        <v>-0.2881946563720703</v>
      </c>
      <c r="L20" s="2">
        <v>-0.3301792144775391</v>
      </c>
      <c r="M20" s="2">
        <v>-0.2980012893676758</v>
      </c>
      <c r="N20" s="2">
        <v>-0.1958742141723633</v>
      </c>
      <c r="O20" s="2">
        <v>-0.1224360466003418</v>
      </c>
      <c r="P20" s="2">
        <v>-0.08102655410766602</v>
      </c>
      <c r="Q20" s="2">
        <v>-0.06234598159790039</v>
      </c>
      <c r="R20" s="2">
        <v>-0.03968524932861328</v>
      </c>
      <c r="S20" s="2">
        <v>-0.04321002960205078</v>
      </c>
      <c r="T20" s="2">
        <v>-0.06740379333496094</v>
      </c>
      <c r="U20" s="2">
        <v>-0.1278848648071289</v>
      </c>
      <c r="V20" s="2">
        <v>-0.01583385467529297</v>
      </c>
      <c r="W20" s="2">
        <v>-0.347076416015625</v>
      </c>
      <c r="X20" s="2">
        <v>-0.4612579345703125</v>
      </c>
      <c r="Y20" s="2">
        <v>-0.5051765441894531</v>
      </c>
      <c r="Z20" s="2">
        <v>-0.4051551818847656</v>
      </c>
      <c r="AA20" s="2">
        <v>-0.3518733978271484</v>
      </c>
    </row>
    <row r="21" spans="1:27">
      <c r="A21">
        <v>29750</v>
      </c>
      <c r="B21" t="s">
        <v>18</v>
      </c>
      <c r="C21" t="s">
        <v>78</v>
      </c>
      <c r="D21" s="2">
        <v>-0.1013302803039551</v>
      </c>
      <c r="E21" s="2">
        <v>-0.08765077590942383</v>
      </c>
      <c r="F21" s="2">
        <v>-0.08153247833251953</v>
      </c>
      <c r="G21" s="2">
        <v>-0.07846307754516602</v>
      </c>
      <c r="H21" s="2">
        <v>-0.07143497467041016</v>
      </c>
      <c r="I21" s="2">
        <v>-0.07316493988037109</v>
      </c>
      <c r="J21" s="2">
        <v>-0.08578729629516602</v>
      </c>
      <c r="K21" s="2">
        <v>-0.09433317184448242</v>
      </c>
      <c r="L21" s="2">
        <v>-0.107020378112793</v>
      </c>
      <c r="M21" s="2">
        <v>-0.07808685302734375</v>
      </c>
      <c r="N21" s="2">
        <v>-0.05310249328613281</v>
      </c>
      <c r="O21" s="2">
        <v>-0.04114246368408203</v>
      </c>
      <c r="P21" s="2">
        <v>-0.03606986999511719</v>
      </c>
      <c r="Q21" s="2">
        <v>-0.03674030303955078</v>
      </c>
      <c r="R21" s="2">
        <v>-0.02921295166015625</v>
      </c>
      <c r="S21" s="2">
        <v>-0.02655839920043945</v>
      </c>
      <c r="T21" s="2">
        <v>-0.03373575210571289</v>
      </c>
      <c r="U21" s="2">
        <v>-0.04365110397338867</v>
      </c>
      <c r="V21" s="2">
        <v>0.1394782066345215</v>
      </c>
      <c r="W21" s="2">
        <v>-0.1062641143798828</v>
      </c>
      <c r="X21" s="2">
        <v>-0.1453142166137695</v>
      </c>
      <c r="Y21" s="2">
        <v>-0.1791038513183594</v>
      </c>
      <c r="Z21" s="2">
        <v>-0.1158742904663086</v>
      </c>
      <c r="AA21" s="2">
        <v>-0.1150608062744141</v>
      </c>
    </row>
    <row r="22" spans="1:27">
      <c r="A22">
        <v>29745</v>
      </c>
      <c r="B22" t="s">
        <v>19</v>
      </c>
      <c r="C22" t="s">
        <v>78</v>
      </c>
      <c r="D22" s="2">
        <v>-0.09974098205566406</v>
      </c>
      <c r="E22" s="2">
        <v>-0.08860111236572266</v>
      </c>
      <c r="F22" s="2">
        <v>-0.08310031890869141</v>
      </c>
      <c r="G22" s="2">
        <v>-0.07996368408203125</v>
      </c>
      <c r="H22" s="2">
        <v>-0.06959724426269531</v>
      </c>
      <c r="I22" s="2">
        <v>-0.07101535797119141</v>
      </c>
      <c r="J22" s="2">
        <v>-0.08211755752563477</v>
      </c>
      <c r="K22" s="2">
        <v>-0.09180736541748047</v>
      </c>
      <c r="L22" s="2">
        <v>-0.1051263809204102</v>
      </c>
      <c r="M22" s="2">
        <v>-0.07848834991455078</v>
      </c>
      <c r="N22" s="2">
        <v>-0.05629920959472656</v>
      </c>
      <c r="O22" s="2">
        <v>-0.04645204544067383</v>
      </c>
      <c r="P22" s="2">
        <v>-0.03985595703125</v>
      </c>
      <c r="Q22" s="2">
        <v>-0.03935480117797852</v>
      </c>
      <c r="R22" s="2">
        <v>-0.03197908401489258</v>
      </c>
      <c r="S22" s="2">
        <v>-0.03020048141479492</v>
      </c>
      <c r="T22" s="2">
        <v>-0.03700780868530273</v>
      </c>
      <c r="U22" s="2">
        <v>-0.0457463264465332</v>
      </c>
      <c r="V22" s="2">
        <v>0.14776611328125</v>
      </c>
      <c r="W22" s="2">
        <v>-0.1041584014892578</v>
      </c>
      <c r="X22" s="2">
        <v>-0.1398439407348633</v>
      </c>
      <c r="Y22" s="2">
        <v>-0.1771793365478516</v>
      </c>
      <c r="Z22" s="2">
        <v>-0.1155290603637695</v>
      </c>
      <c r="AA22" s="2">
        <v>-0.1111049652099609</v>
      </c>
    </row>
    <row r="23" spans="1:27">
      <c r="A23">
        <v>39755</v>
      </c>
      <c r="B23" t="s">
        <v>20</v>
      </c>
      <c r="C23" t="s">
        <v>78</v>
      </c>
      <c r="D23" s="2">
        <v>-0.1451611518859863</v>
      </c>
      <c r="E23" s="2">
        <v>-0.1279654502868652</v>
      </c>
      <c r="F23" s="2">
        <v>-0.1191658973693848</v>
      </c>
      <c r="G23" s="2">
        <v>-0.1153898239135742</v>
      </c>
      <c r="H23" s="2">
        <v>-0.1046085357666016</v>
      </c>
      <c r="I23" s="2">
        <v>-0.106112003326416</v>
      </c>
      <c r="J23" s="2">
        <v>-0.1214151382446289</v>
      </c>
      <c r="K23" s="2">
        <v>-0.1365079879760742</v>
      </c>
      <c r="L23" s="2">
        <v>-0.1551494598388672</v>
      </c>
      <c r="M23" s="2">
        <v>-0.1215305328369141</v>
      </c>
      <c r="N23" s="2">
        <v>-0.08121395111083984</v>
      </c>
      <c r="O23" s="2">
        <v>-0.05758380889892578</v>
      </c>
      <c r="P23" s="2">
        <v>-0.04220771789550781</v>
      </c>
      <c r="Q23" s="2">
        <v>-0.03782415390014648</v>
      </c>
      <c r="R23" s="2">
        <v>-0.0261378288269043</v>
      </c>
      <c r="S23" s="2">
        <v>-0.02613973617553711</v>
      </c>
      <c r="T23" s="2">
        <v>-0.03669118881225586</v>
      </c>
      <c r="U23" s="2">
        <v>-0.05829095840454102</v>
      </c>
      <c r="V23" s="2">
        <v>0.1148648262023926</v>
      </c>
      <c r="W23" s="2">
        <v>-0.1524133682250977</v>
      </c>
      <c r="X23" s="2">
        <v>-0.2078742980957031</v>
      </c>
      <c r="Y23" s="2">
        <v>-0.2458839416503906</v>
      </c>
      <c r="Z23" s="2">
        <v>-0.1775732040405273</v>
      </c>
      <c r="AA23" s="2">
        <v>-0.1643228530883789</v>
      </c>
    </row>
    <row r="24" spans="1:27">
      <c r="A24">
        <v>39750</v>
      </c>
      <c r="B24" t="s">
        <v>21</v>
      </c>
      <c r="C24" t="s">
        <v>78</v>
      </c>
      <c r="D24" s="2">
        <v>0.004270553588867188</v>
      </c>
      <c r="E24" s="2">
        <v>-0.0009603500366210938</v>
      </c>
      <c r="F24" s="2">
        <v>-0.003684043884277344</v>
      </c>
      <c r="G24" s="2">
        <v>-0.001606941223144531</v>
      </c>
      <c r="H24" s="2">
        <v>0.01193475723266602</v>
      </c>
      <c r="I24" s="2">
        <v>0.01088142395019531</v>
      </c>
      <c r="J24" s="2">
        <v>0.009778022766113281</v>
      </c>
      <c r="K24" s="2">
        <v>0.006487846374511719</v>
      </c>
      <c r="L24" s="2">
        <v>0.003171920776367188</v>
      </c>
      <c r="M24" s="2">
        <v>0.007463455200195312</v>
      </c>
      <c r="N24" s="2">
        <v>-0.0072021484375</v>
      </c>
      <c r="O24" s="2">
        <v>-0.03149175643920898</v>
      </c>
      <c r="P24" s="2">
        <v>-0.04265069961547852</v>
      </c>
      <c r="Q24" s="2">
        <v>-0.04260444641113281</v>
      </c>
      <c r="R24" s="2">
        <v>-0.04416608810424805</v>
      </c>
      <c r="S24" s="2">
        <v>-0.04295158386230469</v>
      </c>
      <c r="T24" s="2">
        <v>-0.03973484039306641</v>
      </c>
      <c r="U24" s="2">
        <v>-0.01852130889892578</v>
      </c>
      <c r="V24" s="2">
        <v>0.22845458984375</v>
      </c>
      <c r="W24" s="2">
        <v>0.002038002014160156</v>
      </c>
      <c r="X24" s="2">
        <v>0.004629135131835938</v>
      </c>
      <c r="Y24" s="2">
        <v>-0.03442955017089844</v>
      </c>
      <c r="Z24" s="2">
        <v>0.02230167388916016</v>
      </c>
      <c r="AA24" s="2">
        <v>0.02023601531982422</v>
      </c>
    </row>
    <row r="25" spans="1:27">
      <c r="A25">
        <v>39760</v>
      </c>
      <c r="B25" t="s">
        <v>22</v>
      </c>
      <c r="C25" t="s">
        <v>78</v>
      </c>
      <c r="D25" s="2">
        <v>-0.01804542541503906</v>
      </c>
      <c r="E25" s="2">
        <v>-0.01868057250976562</v>
      </c>
      <c r="F25" s="2">
        <v>-0.01975774765014648</v>
      </c>
      <c r="G25" s="2">
        <v>-0.01697015762329102</v>
      </c>
      <c r="H25" s="2">
        <v>-0.003804206848144531</v>
      </c>
      <c r="I25" s="2">
        <v>-0.004296302795410156</v>
      </c>
      <c r="J25" s="2">
        <v>-0.008244514465332031</v>
      </c>
      <c r="K25" s="2">
        <v>-0.01446819305419922</v>
      </c>
      <c r="L25" s="2">
        <v>-0.01923179626464844</v>
      </c>
      <c r="M25" s="2">
        <v>-0.005257606506347656</v>
      </c>
      <c r="N25" s="2">
        <v>-0.01183700561523438</v>
      </c>
      <c r="O25" s="2">
        <v>-0.02795076370239258</v>
      </c>
      <c r="P25" s="2">
        <v>-0.03589487075805664</v>
      </c>
      <c r="Q25" s="2">
        <v>-0.03583955764770508</v>
      </c>
      <c r="R25" s="2">
        <v>-0.03841638565063477</v>
      </c>
      <c r="S25" s="2">
        <v>-0.03482151031494141</v>
      </c>
      <c r="T25" s="2">
        <v>-0.03368139266967773</v>
      </c>
      <c r="U25" s="2">
        <v>-0.02138423919677734</v>
      </c>
      <c r="V25" s="2">
        <v>0.2138147354125977</v>
      </c>
      <c r="W25" s="2">
        <v>-0.01942920684814453</v>
      </c>
      <c r="X25" s="2">
        <v>-0.02536773681640625</v>
      </c>
      <c r="Y25" s="2">
        <v>-0.0677642822265625</v>
      </c>
      <c r="Z25" s="2">
        <v>-0.009602546691894531</v>
      </c>
      <c r="AA25" s="2">
        <v>-0.006476402282714844</v>
      </c>
    </row>
    <row r="26" spans="1:27">
      <c r="A26">
        <v>39940</v>
      </c>
      <c r="B26" t="s">
        <v>23</v>
      </c>
      <c r="C26" t="s">
        <v>78</v>
      </c>
      <c r="D26" s="2">
        <v>-0.1447014808654785</v>
      </c>
      <c r="E26" s="2">
        <v>-0.1284241676330566</v>
      </c>
      <c r="F26" s="2">
        <v>-0.1179728507995605</v>
      </c>
      <c r="G26" s="2">
        <v>-0.1132984161376953</v>
      </c>
      <c r="H26" s="2">
        <v>-0.09638452529907227</v>
      </c>
      <c r="I26" s="2">
        <v>-0.09692192077636719</v>
      </c>
      <c r="J26" s="2">
        <v>-0.1103787422180176</v>
      </c>
      <c r="K26" s="2">
        <v>-0.1222929954528809</v>
      </c>
      <c r="L26" s="2">
        <v>-0.1308832168579102</v>
      </c>
      <c r="M26" s="2">
        <v>-0.08606338500976562</v>
      </c>
      <c r="N26" s="2">
        <v>-0.04740810394287109</v>
      </c>
      <c r="O26" s="2">
        <v>-0.02085304260253906</v>
      </c>
      <c r="P26" s="2">
        <v>0.03298664093017578</v>
      </c>
      <c r="Q26" s="2">
        <v>0.0225825309753418</v>
      </c>
      <c r="R26" s="2">
        <v>0.03036212921142578</v>
      </c>
      <c r="S26" s="2">
        <v>0.02880430221557617</v>
      </c>
      <c r="T26" s="2">
        <v>0.01299762725830078</v>
      </c>
      <c r="U26" s="2">
        <v>-0.02599573135375977</v>
      </c>
      <c r="V26" s="2">
        <v>0.1342892646789551</v>
      </c>
      <c r="W26" s="2">
        <v>-0.1447362899780273</v>
      </c>
      <c r="X26" s="2">
        <v>-0.2081050872802734</v>
      </c>
      <c r="Y26" s="2">
        <v>-0.258056640625</v>
      </c>
      <c r="Z26" s="2">
        <v>-0.2064208984375</v>
      </c>
      <c r="AA26" s="2">
        <v>-0.1859207153320312</v>
      </c>
    </row>
    <row r="27" spans="1:27">
      <c r="A27">
        <v>39765</v>
      </c>
      <c r="B27" t="s">
        <v>24</v>
      </c>
      <c r="C27" t="s">
        <v>78</v>
      </c>
      <c r="D27" s="2">
        <v>-0.03156948089599609</v>
      </c>
      <c r="E27" s="2">
        <v>-0.04713249206542969</v>
      </c>
      <c r="F27" s="2">
        <v>-0.04934835433959961</v>
      </c>
      <c r="G27" s="2">
        <v>-0.04667139053344727</v>
      </c>
      <c r="H27" s="2">
        <v>-0.02997827529907227</v>
      </c>
      <c r="I27" s="2">
        <v>-0.03096103668212891</v>
      </c>
      <c r="J27" s="2">
        <v>-0.03391027450561523</v>
      </c>
      <c r="K27" s="2">
        <v>-0.03132867813110352</v>
      </c>
      <c r="L27" s="2">
        <v>-0.01704978942871094</v>
      </c>
      <c r="M27" s="2">
        <v>-0.01393699645996094</v>
      </c>
      <c r="N27" s="2">
        <v>-0.03589630126953125</v>
      </c>
      <c r="O27" s="2">
        <v>-0.07060718536376953</v>
      </c>
      <c r="P27" s="2">
        <v>-0.08298969268798828</v>
      </c>
      <c r="Q27" s="2">
        <v>-0.08784008026123047</v>
      </c>
      <c r="R27" s="2">
        <v>-0.08098077774047852</v>
      </c>
      <c r="S27" s="2">
        <v>-0.08296871185302734</v>
      </c>
      <c r="T27" s="2">
        <v>-0.07704734802246094</v>
      </c>
      <c r="U27" s="2">
        <v>-0.05936670303344727</v>
      </c>
      <c r="V27" s="2">
        <v>0.1987624168395996</v>
      </c>
      <c r="W27" s="2">
        <v>-0.01169300079345703</v>
      </c>
      <c r="X27" s="2">
        <v>-0.00897216796875</v>
      </c>
      <c r="Y27" s="2">
        <v>-0.04121589660644531</v>
      </c>
      <c r="Z27" s="2">
        <v>0.008351325988769531</v>
      </c>
      <c r="AA27" s="2">
        <v>0.009490966796875</v>
      </c>
    </row>
    <row r="28" spans="1:27">
      <c r="A28">
        <v>39720</v>
      </c>
      <c r="B28" t="s">
        <v>25</v>
      </c>
      <c r="C28" t="s">
        <v>78</v>
      </c>
      <c r="D28" s="2">
        <v>-0.3001866340637207</v>
      </c>
      <c r="E28" s="2">
        <v>-0.2646751403808594</v>
      </c>
      <c r="F28" s="2">
        <v>-0.2452940940856934</v>
      </c>
      <c r="G28" s="2">
        <v>-0.2386059761047363</v>
      </c>
      <c r="H28" s="2">
        <v>-0.2230081558227539</v>
      </c>
      <c r="I28" s="2">
        <v>-0.2258424758911133</v>
      </c>
      <c r="J28" s="2">
        <v>-0.2558908462524414</v>
      </c>
      <c r="K28" s="2">
        <v>-0.2934808731079102</v>
      </c>
      <c r="L28" s="2">
        <v>-0.3351936340332031</v>
      </c>
      <c r="M28" s="2">
        <v>-0.3031444549560547</v>
      </c>
      <c r="N28" s="2">
        <v>-0.2000112533569336</v>
      </c>
      <c r="O28" s="2">
        <v>-0.1245498657226562</v>
      </c>
      <c r="P28" s="2">
        <v>-0.08192348480224609</v>
      </c>
      <c r="Q28" s="2">
        <v>-0.06129741668701172</v>
      </c>
      <c r="R28" s="2">
        <v>-0.03841304779052734</v>
      </c>
      <c r="S28" s="2">
        <v>-0.04284429550170898</v>
      </c>
      <c r="T28" s="2">
        <v>-0.06660795211791992</v>
      </c>
      <c r="U28" s="2">
        <v>-0.1295738220214844</v>
      </c>
      <c r="V28" s="2">
        <v>-0.02118778228759766</v>
      </c>
      <c r="W28" s="2">
        <v>-0.3555507659912109</v>
      </c>
      <c r="X28" s="2">
        <v>-0.4732818603515625</v>
      </c>
      <c r="Y28" s="2">
        <v>-0.5173816680908203</v>
      </c>
      <c r="Z28" s="2">
        <v>-0.4127836227416992</v>
      </c>
      <c r="AA28" s="2">
        <v>-0.3576517105102539</v>
      </c>
    </row>
    <row r="29" spans="1:27">
      <c r="A29">
        <v>39770</v>
      </c>
      <c r="B29" t="s">
        <v>26</v>
      </c>
      <c r="C29" t="s">
        <v>78</v>
      </c>
      <c r="D29" s="2">
        <v>-0.008650779724121094</v>
      </c>
      <c r="E29" s="2">
        <v>-0.01565647125244141</v>
      </c>
      <c r="F29" s="2">
        <v>-0.01694726943969727</v>
      </c>
      <c r="G29" s="2">
        <v>-0.01443338394165039</v>
      </c>
      <c r="H29" s="2">
        <v>-0.0001649856567382812</v>
      </c>
      <c r="I29" s="2">
        <v>-0.001221179962158203</v>
      </c>
      <c r="J29" s="2">
        <v>-0.003463268280029297</v>
      </c>
      <c r="K29" s="2">
        <v>-0.006834506988525391</v>
      </c>
      <c r="L29" s="2">
        <v>-0.009812355041503906</v>
      </c>
      <c r="M29" s="2">
        <v>-0.00749969482421875</v>
      </c>
      <c r="N29" s="2">
        <v>-0.02450752258300781</v>
      </c>
      <c r="O29" s="2">
        <v>-0.05350685119628906</v>
      </c>
      <c r="P29" s="2">
        <v>-0.06558036804199219</v>
      </c>
      <c r="Q29" s="2">
        <v>-0.06660175323486328</v>
      </c>
      <c r="R29" s="2">
        <v>-0.06919717788696289</v>
      </c>
      <c r="S29" s="2">
        <v>-0.06732892990112305</v>
      </c>
      <c r="T29" s="2">
        <v>-0.06341123580932617</v>
      </c>
      <c r="U29" s="2">
        <v>-0.0415043830871582</v>
      </c>
      <c r="V29" s="2">
        <v>0.2084031105041504</v>
      </c>
      <c r="W29" s="2">
        <v>-0.01487445831298828</v>
      </c>
      <c r="X29" s="2">
        <v>-0.01253414154052734</v>
      </c>
      <c r="Y29" s="2">
        <v>-0.05014419555664062</v>
      </c>
      <c r="Z29" s="2">
        <v>0.006016731262207031</v>
      </c>
      <c r="AA29" s="2">
        <v>0.006537437438964844</v>
      </c>
    </row>
    <row r="30" spans="1:27">
      <c r="A30">
        <v>39775</v>
      </c>
      <c r="B30" t="s">
        <v>27</v>
      </c>
      <c r="C30" t="s">
        <v>78</v>
      </c>
      <c r="D30" s="2">
        <v>-0.007388114929199219</v>
      </c>
      <c r="E30" s="2">
        <v>-0.01331043243408203</v>
      </c>
      <c r="F30" s="2">
        <v>-0.01474571228027344</v>
      </c>
      <c r="G30" s="2">
        <v>-0.01231288909912109</v>
      </c>
      <c r="H30" s="2">
        <v>0.001756191253662109</v>
      </c>
      <c r="I30" s="2">
        <v>0.0006284713745117188</v>
      </c>
      <c r="J30" s="2">
        <v>-0.001680374145507812</v>
      </c>
      <c r="K30" s="2">
        <v>-0.005717754364013672</v>
      </c>
      <c r="L30" s="2">
        <v>-0.009305953979492188</v>
      </c>
      <c r="M30" s="2">
        <v>-0.006669998168945312</v>
      </c>
      <c r="N30" s="2">
        <v>-0.02311134338378906</v>
      </c>
      <c r="O30" s="2">
        <v>-0.05062341690063477</v>
      </c>
      <c r="P30" s="2">
        <v>-0.06248044967651367</v>
      </c>
      <c r="Q30" s="2">
        <v>-0.06288909912109375</v>
      </c>
      <c r="R30" s="2">
        <v>-0.06529951095581055</v>
      </c>
      <c r="S30" s="2">
        <v>-0.06297969818115234</v>
      </c>
      <c r="T30" s="2">
        <v>-0.05935907363891602</v>
      </c>
      <c r="U30" s="2">
        <v>-0.03737592697143555</v>
      </c>
      <c r="V30" s="2">
        <v>0.2112212181091309</v>
      </c>
      <c r="W30" s="2">
        <v>-0.01336288452148438</v>
      </c>
      <c r="X30" s="2">
        <v>-0.01105403900146484</v>
      </c>
      <c r="Y30" s="2">
        <v>-0.04946136474609375</v>
      </c>
      <c r="Z30" s="2">
        <v>0.007472038269042969</v>
      </c>
      <c r="AA30" s="2">
        <v>0.007863044738769531</v>
      </c>
    </row>
    <row r="31" spans="1:27">
      <c r="A31">
        <v>39910</v>
      </c>
      <c r="B31" t="s">
        <v>28</v>
      </c>
      <c r="C31" t="s">
        <v>78</v>
      </c>
      <c r="D31" s="2">
        <v>-0.007757186889648438</v>
      </c>
      <c r="E31" s="2">
        <v>-0.01460409164428711</v>
      </c>
      <c r="F31" s="2">
        <v>-0.01594829559326172</v>
      </c>
      <c r="G31" s="2">
        <v>-0.01349973678588867</v>
      </c>
      <c r="H31" s="2">
        <v>0.0007147789001464844</v>
      </c>
      <c r="I31" s="2">
        <v>-0.0003399848937988281</v>
      </c>
      <c r="J31" s="2">
        <v>-0.002569198608398438</v>
      </c>
      <c r="K31" s="2">
        <v>-0.005958080291748047</v>
      </c>
      <c r="L31" s="2">
        <v>-0.008948326110839844</v>
      </c>
      <c r="M31" s="2">
        <v>-0.006428718566894531</v>
      </c>
      <c r="N31" s="2">
        <v>-0.02325153350830078</v>
      </c>
      <c r="O31" s="2">
        <v>-0.05187082290649414</v>
      </c>
      <c r="P31" s="2">
        <v>-0.06385231018066406</v>
      </c>
      <c r="Q31" s="2">
        <v>-0.06475925445556641</v>
      </c>
      <c r="R31" s="2">
        <v>-0.06704473495483398</v>
      </c>
      <c r="S31" s="2">
        <v>-0.06513547897338867</v>
      </c>
      <c r="T31" s="2">
        <v>-0.06132316589355469</v>
      </c>
      <c r="U31" s="2">
        <v>-0.03933429718017578</v>
      </c>
      <c r="V31" s="2">
        <v>0.2107443809509277</v>
      </c>
      <c r="W31" s="2">
        <v>-0.01323413848876953</v>
      </c>
      <c r="X31" s="2">
        <v>-0.01085186004638672</v>
      </c>
      <c r="Y31" s="2">
        <v>-0.04862022399902344</v>
      </c>
      <c r="Z31" s="2">
        <v>0.00750732421875</v>
      </c>
      <c r="AA31" s="2">
        <v>0.007767677307128906</v>
      </c>
    </row>
    <row r="32" spans="1:27">
      <c r="A32">
        <v>39785</v>
      </c>
      <c r="B32" t="s">
        <v>29</v>
      </c>
      <c r="C32" t="s">
        <v>78</v>
      </c>
      <c r="D32" s="2">
        <v>-0.1446928977966309</v>
      </c>
      <c r="E32" s="2">
        <v>-0.1253433227539062</v>
      </c>
      <c r="F32" s="2">
        <v>-0.1166434288024902</v>
      </c>
      <c r="G32" s="2">
        <v>-0.1108837127685547</v>
      </c>
      <c r="H32" s="2">
        <v>-0.0973663330078125</v>
      </c>
      <c r="I32" s="2">
        <v>-0.09989404678344727</v>
      </c>
      <c r="J32" s="2">
        <v>-0.1203842163085938</v>
      </c>
      <c r="K32" s="2">
        <v>-0.1482243537902832</v>
      </c>
      <c r="L32" s="2">
        <v>-0.1646175384521484</v>
      </c>
      <c r="M32" s="2">
        <v>-0.1080045700073242</v>
      </c>
      <c r="N32" s="2">
        <v>-0.06175804138183594</v>
      </c>
      <c r="O32" s="2">
        <v>-0.03710079193115234</v>
      </c>
      <c r="P32" s="2">
        <v>-0.03461647033691406</v>
      </c>
      <c r="Q32" s="2">
        <v>-0.05264759063720703</v>
      </c>
      <c r="R32" s="2">
        <v>-0.0204014778137207</v>
      </c>
      <c r="S32" s="2">
        <v>-0.005367755889892578</v>
      </c>
      <c r="T32" s="2">
        <v>-0.01619195938110352</v>
      </c>
      <c r="U32" s="2">
        <v>-0.05960512161254883</v>
      </c>
      <c r="V32" s="2">
        <v>0.101320743560791</v>
      </c>
      <c r="W32" s="2">
        <v>-0.1531105041503906</v>
      </c>
      <c r="X32" s="2">
        <v>-0.2120256423950195</v>
      </c>
      <c r="Y32" s="2">
        <v>-0.2696609497070312</v>
      </c>
      <c r="Z32" s="2">
        <v>-0.1977167129516602</v>
      </c>
      <c r="AA32" s="2">
        <v>-0.1754531860351562</v>
      </c>
    </row>
    <row r="33" spans="1:27">
      <c r="A33">
        <v>39795</v>
      </c>
      <c r="B33" t="s">
        <v>30</v>
      </c>
      <c r="C33" t="s">
        <v>78</v>
      </c>
      <c r="D33" s="2">
        <v>-0.05471611022949219</v>
      </c>
      <c r="E33" s="2">
        <v>-0.05038356781005859</v>
      </c>
      <c r="F33" s="2">
        <v>-0.04747772216796875</v>
      </c>
      <c r="G33" s="2">
        <v>-0.04548072814941406</v>
      </c>
      <c r="H33" s="2">
        <v>-0.03071355819702148</v>
      </c>
      <c r="I33" s="2">
        <v>-0.03124475479125977</v>
      </c>
      <c r="J33" s="2">
        <v>-0.03605318069458008</v>
      </c>
      <c r="K33" s="2">
        <v>-0.04029989242553711</v>
      </c>
      <c r="L33" s="2">
        <v>-0.05395030975341797</v>
      </c>
      <c r="M33" s="2">
        <v>-0.03768730163574219</v>
      </c>
      <c r="N33" s="2">
        <v>-0.04941177368164062</v>
      </c>
      <c r="O33" s="2">
        <v>-0.05276203155517578</v>
      </c>
      <c r="P33" s="2">
        <v>-0.04442739486694336</v>
      </c>
      <c r="Q33" s="2">
        <v>-0.04892921447753906</v>
      </c>
      <c r="R33" s="2">
        <v>-0.04727983474731445</v>
      </c>
      <c r="S33" s="2">
        <v>-0.04772520065307617</v>
      </c>
      <c r="T33" s="2">
        <v>-0.05066299438476562</v>
      </c>
      <c r="U33" s="2">
        <v>-0.04544544219970703</v>
      </c>
      <c r="V33" s="2">
        <v>0.1826281547546387</v>
      </c>
      <c r="W33" s="2">
        <v>-0.07502460479736328</v>
      </c>
      <c r="X33" s="2">
        <v>-0.09130859375</v>
      </c>
      <c r="Y33" s="2">
        <v>-0.1319732666015625</v>
      </c>
      <c r="Z33" s="2">
        <v>-0.08461475372314453</v>
      </c>
      <c r="AA33" s="2">
        <v>-0.08229732513427734</v>
      </c>
    </row>
    <row r="34" spans="1:27">
      <c r="A34">
        <v>29795</v>
      </c>
      <c r="B34" t="s">
        <v>31</v>
      </c>
      <c r="C34" t="s">
        <v>78</v>
      </c>
      <c r="D34" s="2">
        <v>-0.08263587951660156</v>
      </c>
      <c r="E34" s="2">
        <v>-0.07436704635620117</v>
      </c>
      <c r="F34" s="2">
        <v>-0.07012033462524414</v>
      </c>
      <c r="G34" s="2">
        <v>-0.06723737716674805</v>
      </c>
      <c r="H34" s="2">
        <v>-0.05573368072509766</v>
      </c>
      <c r="I34" s="2">
        <v>-0.05697488784790039</v>
      </c>
      <c r="J34" s="2">
        <v>-0.06610107421875</v>
      </c>
      <c r="K34" s="2">
        <v>-0.07431936264038086</v>
      </c>
      <c r="L34" s="2">
        <v>-0.08641624450683594</v>
      </c>
      <c r="M34" s="2">
        <v>-0.06288337707519531</v>
      </c>
      <c r="N34" s="2">
        <v>-0.04709053039550781</v>
      </c>
      <c r="O34" s="2">
        <v>-0.04250907897949219</v>
      </c>
      <c r="P34" s="2">
        <v>-0.0384678840637207</v>
      </c>
      <c r="Q34" s="2">
        <v>-0.03839206695556641</v>
      </c>
      <c r="R34" s="2">
        <v>-0.03240489959716797</v>
      </c>
      <c r="S34" s="2">
        <v>-0.03052520751953125</v>
      </c>
      <c r="T34" s="2">
        <v>-0.03596687316894531</v>
      </c>
      <c r="U34" s="2">
        <v>-0.04000139236450195</v>
      </c>
      <c r="V34" s="2">
        <v>0.1641755104064941</v>
      </c>
      <c r="W34" s="2">
        <v>-0.08542919158935547</v>
      </c>
      <c r="X34" s="2">
        <v>-0.1136941909790039</v>
      </c>
      <c r="Y34" s="2">
        <v>-0.1516819000244141</v>
      </c>
      <c r="Z34" s="2">
        <v>-0.09285926818847656</v>
      </c>
      <c r="AA34" s="2">
        <v>-0.09006786346435547</v>
      </c>
    </row>
    <row r="35" spans="1:27">
      <c r="A35">
        <v>39800</v>
      </c>
      <c r="B35" t="s">
        <v>32</v>
      </c>
      <c r="C35" t="s">
        <v>78</v>
      </c>
      <c r="D35" s="2">
        <v>-0.09789657592773438</v>
      </c>
      <c r="E35" s="2">
        <v>-0.08647346496582031</v>
      </c>
      <c r="F35" s="2">
        <v>-0.0807337760925293</v>
      </c>
      <c r="G35" s="2">
        <v>-0.07735300064086914</v>
      </c>
      <c r="H35" s="2">
        <v>-0.06592035293579102</v>
      </c>
      <c r="I35" s="2">
        <v>-0.06748819351196289</v>
      </c>
      <c r="J35" s="2">
        <v>-0.07932615280151367</v>
      </c>
      <c r="K35" s="2">
        <v>-0.09136295318603516</v>
      </c>
      <c r="L35" s="2">
        <v>-0.1045007705688477</v>
      </c>
      <c r="M35" s="2">
        <v>-0.07267475128173828</v>
      </c>
      <c r="N35" s="2">
        <v>-0.04690170288085938</v>
      </c>
      <c r="O35" s="2">
        <v>-0.035736083984375</v>
      </c>
      <c r="P35" s="2">
        <v>-0.0302271842956543</v>
      </c>
      <c r="Q35" s="2">
        <v>-0.03208541870117188</v>
      </c>
      <c r="R35" s="2">
        <v>-0.02051162719726562</v>
      </c>
      <c r="S35" s="2">
        <v>-0.01700925827026367</v>
      </c>
      <c r="T35" s="2">
        <v>-0.02456378936767578</v>
      </c>
      <c r="U35" s="2">
        <v>-0.03793621063232422</v>
      </c>
      <c r="V35" s="2">
        <v>0.1529202461242676</v>
      </c>
      <c r="W35" s="2">
        <v>-0.09978103637695312</v>
      </c>
      <c r="X35" s="2">
        <v>-0.1378583908081055</v>
      </c>
      <c r="Y35" s="2">
        <v>-0.1783428192138672</v>
      </c>
      <c r="Z35" s="2">
        <v>-0.1164836883544922</v>
      </c>
      <c r="AA35" s="2">
        <v>-0.1102619171142578</v>
      </c>
    </row>
    <row r="36" spans="1:27">
      <c r="A36">
        <v>39805</v>
      </c>
      <c r="B36" t="s">
        <v>33</v>
      </c>
      <c r="C36" t="s">
        <v>78</v>
      </c>
      <c r="D36" s="2">
        <v>-0.161506175994873</v>
      </c>
      <c r="E36" s="2">
        <v>-0.1438302993774414</v>
      </c>
      <c r="F36" s="2">
        <v>-0.1329746246337891</v>
      </c>
      <c r="G36" s="2">
        <v>-0.1278591156005859</v>
      </c>
      <c r="H36" s="2">
        <v>-0.1103353500366211</v>
      </c>
      <c r="I36" s="2">
        <v>-0.1113095283508301</v>
      </c>
      <c r="J36" s="2">
        <v>-0.1254963874816895</v>
      </c>
      <c r="K36" s="2">
        <v>-0.1382150650024414</v>
      </c>
      <c r="L36" s="2">
        <v>-0.1510858535766602</v>
      </c>
      <c r="M36" s="2">
        <v>-0.1098270416259766</v>
      </c>
      <c r="N36" s="2">
        <v>-0.07400608062744141</v>
      </c>
      <c r="O36" s="2">
        <v>-0.0507960319519043</v>
      </c>
      <c r="P36" s="2">
        <v>0.0124201774597168</v>
      </c>
      <c r="Q36" s="2">
        <v>-0.01119422912597656</v>
      </c>
      <c r="R36" s="2">
        <v>-0.003042221069335938</v>
      </c>
      <c r="S36" s="2">
        <v>-0.004490375518798828</v>
      </c>
      <c r="T36" s="2">
        <v>-0.01807069778442383</v>
      </c>
      <c r="U36" s="2">
        <v>-0.04971218109130859</v>
      </c>
      <c r="V36" s="2">
        <v>0.1189517974853516</v>
      </c>
      <c r="W36" s="2">
        <v>-0.1675071716308594</v>
      </c>
      <c r="X36" s="2">
        <v>-0.2262840270996094</v>
      </c>
      <c r="Y36" s="2">
        <v>-0.2759170532226562</v>
      </c>
      <c r="Z36" s="2">
        <v>-0.2229747772216797</v>
      </c>
      <c r="AA36" s="2">
        <v>-0.201167106628418</v>
      </c>
    </row>
    <row r="37" spans="1:27">
      <c r="A37">
        <v>39810</v>
      </c>
      <c r="B37" t="s">
        <v>34</v>
      </c>
      <c r="C37" t="s">
        <v>78</v>
      </c>
      <c r="D37" s="2">
        <v>-0.1601300239562988</v>
      </c>
      <c r="E37" s="2">
        <v>-0.1410837173461914</v>
      </c>
      <c r="F37" s="2">
        <v>-0.131258487701416</v>
      </c>
      <c r="G37" s="2">
        <v>-0.1271309852600098</v>
      </c>
      <c r="H37" s="2">
        <v>-0.1160426139831543</v>
      </c>
      <c r="I37" s="2">
        <v>-0.1173868179321289</v>
      </c>
      <c r="J37" s="2">
        <v>-0.1344413757324219</v>
      </c>
      <c r="K37" s="2">
        <v>-0.1529312133789062</v>
      </c>
      <c r="L37" s="2">
        <v>-0.1735353469848633</v>
      </c>
      <c r="M37" s="2">
        <v>-0.1364450454711914</v>
      </c>
      <c r="N37" s="2">
        <v>-0.08985519409179688</v>
      </c>
      <c r="O37" s="2">
        <v>-0.06149005889892578</v>
      </c>
      <c r="P37" s="2">
        <v>-0.04286479949951172</v>
      </c>
      <c r="Q37" s="2">
        <v>-0.03660106658935547</v>
      </c>
      <c r="R37" s="2">
        <v>-0.02252340316772461</v>
      </c>
      <c r="S37" s="2">
        <v>-0.02358865737915039</v>
      </c>
      <c r="T37" s="2">
        <v>-0.03524494171142578</v>
      </c>
      <c r="U37" s="2">
        <v>-0.06175088882446289</v>
      </c>
      <c r="V37" s="2">
        <v>0.1032133102416992</v>
      </c>
      <c r="W37" s="2">
        <v>-0.1685752868652344</v>
      </c>
      <c r="X37" s="2">
        <v>-0.2325582504272461</v>
      </c>
      <c r="Y37" s="2">
        <v>-0.2714290618896484</v>
      </c>
      <c r="Z37" s="2">
        <v>-0.2005558013916016</v>
      </c>
      <c r="AA37" s="2">
        <v>-0.182988166809082</v>
      </c>
    </row>
    <row r="38" spans="1:27">
      <c r="A38">
        <v>39815</v>
      </c>
      <c r="B38" t="s">
        <v>35</v>
      </c>
      <c r="C38" t="s">
        <v>78</v>
      </c>
      <c r="D38" s="2">
        <v>-0.006918907165527344</v>
      </c>
      <c r="E38" s="2">
        <v>-0.008600234985351562</v>
      </c>
      <c r="F38" s="2">
        <v>-0.009042263031005859</v>
      </c>
      <c r="G38" s="2">
        <v>-0.007707118988037109</v>
      </c>
      <c r="H38" s="2">
        <v>0.006186008453369141</v>
      </c>
      <c r="I38" s="2">
        <v>0.005517005920410156</v>
      </c>
      <c r="J38" s="2">
        <v>0.003497123718261719</v>
      </c>
      <c r="K38" s="2">
        <v>0.002307891845703125</v>
      </c>
      <c r="L38" s="2">
        <v>-0.003041267395019531</v>
      </c>
      <c r="M38" s="2">
        <v>0.01272010803222656</v>
      </c>
      <c r="N38" s="2">
        <v>0.01322841644287109</v>
      </c>
      <c r="O38" s="2">
        <v>-0.0003743171691894531</v>
      </c>
      <c r="P38" s="2">
        <v>-0.0069122314453125</v>
      </c>
      <c r="Q38" s="2">
        <v>-0.007265567779541016</v>
      </c>
      <c r="R38" s="2">
        <v>-0.005532741546630859</v>
      </c>
      <c r="S38" s="2">
        <v>-0.004394054412841797</v>
      </c>
      <c r="T38" s="2">
        <v>-0.005122661590576172</v>
      </c>
      <c r="U38" s="2">
        <v>0.008377552032470703</v>
      </c>
      <c r="V38" s="2">
        <v>0.249030590057373</v>
      </c>
      <c r="W38" s="2">
        <v>0.007018089294433594</v>
      </c>
      <c r="X38" s="2">
        <v>0.003968238830566406</v>
      </c>
      <c r="Y38" s="2">
        <v>-0.03410720825195312</v>
      </c>
      <c r="Z38" s="2">
        <v>0.009860992431640625</v>
      </c>
      <c r="AA38" s="2">
        <v>0.001460075378417969</v>
      </c>
    </row>
    <row r="39" spans="1:27">
      <c r="A39">
        <v>29820</v>
      </c>
      <c r="B39" t="s">
        <v>36</v>
      </c>
      <c r="C39" t="s">
        <v>78</v>
      </c>
      <c r="D39" s="2">
        <v>-0.1194186210632324</v>
      </c>
      <c r="E39" s="2">
        <v>-0.07777214050292969</v>
      </c>
      <c r="F39" s="2">
        <v>-0.06446123123168945</v>
      </c>
      <c r="G39" s="2">
        <v>-0.06220531463623047</v>
      </c>
      <c r="H39" s="2">
        <v>-0.09388589859008789</v>
      </c>
      <c r="I39" s="2">
        <v>-0.09927272796630859</v>
      </c>
      <c r="J39" s="2">
        <v>-0.1286044120788574</v>
      </c>
      <c r="K39" s="2">
        <v>-0.1238951683044434</v>
      </c>
      <c r="L39" s="2">
        <v>-0.1273670196533203</v>
      </c>
      <c r="M39" s="2">
        <v>-0.07343578338623047</v>
      </c>
      <c r="N39" s="2">
        <v>-0.01745796203613281</v>
      </c>
      <c r="O39" s="2">
        <v>0.01891374588012695</v>
      </c>
      <c r="P39" s="2">
        <v>0.006674766540527344</v>
      </c>
      <c r="Q39" s="2">
        <v>-0.007460594177246094</v>
      </c>
      <c r="R39" s="2">
        <v>0.001810550689697266</v>
      </c>
      <c r="S39" s="2">
        <v>0.01430797576904297</v>
      </c>
      <c r="T39" s="2">
        <v>0.002927303314208984</v>
      </c>
      <c r="U39" s="2">
        <v>-0.02028894424438477</v>
      </c>
      <c r="V39" s="2">
        <v>0.04934501647949219</v>
      </c>
      <c r="W39" s="2">
        <v>-0.1284523010253906</v>
      </c>
      <c r="X39" s="2">
        <v>-0.2005252838134766</v>
      </c>
      <c r="Y39" s="2">
        <v>-0.198577880859375</v>
      </c>
      <c r="Z39" s="2">
        <v>-0.1186685562133789</v>
      </c>
      <c r="AA39" s="2">
        <v>-0.15850830078125</v>
      </c>
    </row>
    <row r="40" spans="1:27">
      <c r="A40">
        <v>39825</v>
      </c>
      <c r="B40" t="s">
        <v>37</v>
      </c>
      <c r="C40" t="s">
        <v>78</v>
      </c>
      <c r="D40" s="2">
        <v>-0.2759747505187988</v>
      </c>
      <c r="E40" s="2">
        <v>-0.2409358024597168</v>
      </c>
      <c r="F40" s="2">
        <v>-0.2239928245544434</v>
      </c>
      <c r="G40" s="2">
        <v>-0.2173495292663574</v>
      </c>
      <c r="H40" s="2">
        <v>-0.203150749206543</v>
      </c>
      <c r="I40" s="2">
        <v>-0.2058792114257812</v>
      </c>
      <c r="J40" s="2">
        <v>-0.2345423698425293</v>
      </c>
      <c r="K40" s="2">
        <v>-0.2682523727416992</v>
      </c>
      <c r="L40" s="2">
        <v>-0.3063821792602539</v>
      </c>
      <c r="M40" s="2">
        <v>-0.2753429412841797</v>
      </c>
      <c r="N40" s="2">
        <v>-0.1795825958251953</v>
      </c>
      <c r="O40" s="2">
        <v>-0.1132569313049316</v>
      </c>
      <c r="P40" s="2">
        <v>-0.0735173225402832</v>
      </c>
      <c r="Q40" s="2">
        <v>-0.0652918815612793</v>
      </c>
      <c r="R40" s="2">
        <v>-0.04064130783081055</v>
      </c>
      <c r="S40" s="2">
        <v>-0.03847169876098633</v>
      </c>
      <c r="T40" s="2">
        <v>-0.06298542022705078</v>
      </c>
      <c r="U40" s="2">
        <v>-0.1208963394165039</v>
      </c>
      <c r="V40" s="2">
        <v>0.004054069519042969</v>
      </c>
      <c r="W40" s="2">
        <v>-0.3193511962890625</v>
      </c>
      <c r="X40" s="2">
        <v>-0.4321413040161133</v>
      </c>
      <c r="Y40" s="2">
        <v>-0.4749069213867188</v>
      </c>
      <c r="Z40" s="2">
        <v>-0.3758134841918945</v>
      </c>
      <c r="AA40" s="2">
        <v>-0.3270454406738281</v>
      </c>
    </row>
    <row r="41" spans="1:27">
      <c r="A41">
        <v>39831</v>
      </c>
      <c r="B41" t="s">
        <v>38</v>
      </c>
      <c r="C41" t="s">
        <v>78</v>
      </c>
      <c r="D41" s="2">
        <v>-0.05638599395751953</v>
      </c>
      <c r="E41" s="2">
        <v>-0.05182981491088867</v>
      </c>
      <c r="F41" s="2">
        <v>-0.0487971305847168</v>
      </c>
      <c r="G41" s="2">
        <v>-0.04674911499023438</v>
      </c>
      <c r="H41" s="2">
        <v>-0.03195810317993164</v>
      </c>
      <c r="I41" s="2">
        <v>-0.03249168395996094</v>
      </c>
      <c r="J41" s="2">
        <v>-0.03745174407958984</v>
      </c>
      <c r="K41" s="2">
        <v>-0.04188728332519531</v>
      </c>
      <c r="L41" s="2">
        <v>-0.05576515197753906</v>
      </c>
      <c r="M41" s="2">
        <v>-0.03956890106201172</v>
      </c>
      <c r="N41" s="2">
        <v>-0.05126953125</v>
      </c>
      <c r="O41" s="2">
        <v>-0.05453109741210938</v>
      </c>
      <c r="P41" s="2">
        <v>-0.04609489440917969</v>
      </c>
      <c r="Q41" s="2">
        <v>-0.05059099197387695</v>
      </c>
      <c r="R41" s="2">
        <v>-0.04896116256713867</v>
      </c>
      <c r="S41" s="2">
        <v>-0.04947137832641602</v>
      </c>
      <c r="T41" s="2">
        <v>-0.05239486694335938</v>
      </c>
      <c r="U41" s="2">
        <v>-0.04719829559326172</v>
      </c>
      <c r="V41" s="2">
        <v>0.1811404228210449</v>
      </c>
      <c r="W41" s="2">
        <v>-0.07716941833496094</v>
      </c>
      <c r="X41" s="2">
        <v>-0.09367656707763672</v>
      </c>
      <c r="Y41" s="2">
        <v>-0.1344127655029297</v>
      </c>
      <c r="Z41" s="2">
        <v>-0.08691596984863281</v>
      </c>
      <c r="AA41" s="2">
        <v>-0.08426189422607422</v>
      </c>
    </row>
    <row r="42" spans="1:27">
      <c r="A42">
        <v>29715</v>
      </c>
      <c r="B42" t="s">
        <v>39</v>
      </c>
      <c r="C42" t="s">
        <v>78</v>
      </c>
      <c r="D42" s="2">
        <v>-0.086639404296875</v>
      </c>
      <c r="E42" s="2">
        <v>-0.07775974273681641</v>
      </c>
      <c r="F42" s="2">
        <v>-0.07334327697753906</v>
      </c>
      <c r="G42" s="2">
        <v>-0.07029104232788086</v>
      </c>
      <c r="H42" s="2">
        <v>-0.05877780914306641</v>
      </c>
      <c r="I42" s="2">
        <v>-0.06005191802978516</v>
      </c>
      <c r="J42" s="2">
        <v>-0.06956815719604492</v>
      </c>
      <c r="K42" s="2">
        <v>-0.07820892333984375</v>
      </c>
      <c r="L42" s="2">
        <v>-0.090850830078125</v>
      </c>
      <c r="M42" s="2">
        <v>-0.06690692901611328</v>
      </c>
      <c r="N42" s="2">
        <v>-0.05077934265136719</v>
      </c>
      <c r="O42" s="2">
        <v>-0.04487895965576172</v>
      </c>
      <c r="P42" s="2">
        <v>-0.04038572311401367</v>
      </c>
      <c r="Q42" s="2">
        <v>-0.04018020629882812</v>
      </c>
      <c r="R42" s="2">
        <v>-0.03407478332519531</v>
      </c>
      <c r="S42" s="2">
        <v>-0.03186225891113281</v>
      </c>
      <c r="T42" s="2">
        <v>-0.03774356842041016</v>
      </c>
      <c r="U42" s="2">
        <v>-0.04258918762207031</v>
      </c>
      <c r="V42" s="2">
        <v>0.1597123146057129</v>
      </c>
      <c r="W42" s="2">
        <v>-0.09041309356689453</v>
      </c>
      <c r="X42" s="2">
        <v>-0.1196250915527344</v>
      </c>
      <c r="Y42" s="2">
        <v>-0.1577510833740234</v>
      </c>
      <c r="Z42" s="2">
        <v>-0.09833621978759766</v>
      </c>
      <c r="AA42" s="2">
        <v>-0.0948486328125</v>
      </c>
    </row>
    <row r="43" spans="1:27">
      <c r="A43">
        <v>39840</v>
      </c>
      <c r="B43" t="s">
        <v>40</v>
      </c>
      <c r="C43" t="s">
        <v>78</v>
      </c>
      <c r="D43" s="2">
        <v>-0.007056236267089844</v>
      </c>
      <c r="E43" s="2">
        <v>-0.01236963272094727</v>
      </c>
      <c r="F43" s="2">
        <v>-0.01360464096069336</v>
      </c>
      <c r="G43" s="2">
        <v>-0.01112937927246094</v>
      </c>
      <c r="H43" s="2">
        <v>0.0029144287109375</v>
      </c>
      <c r="I43" s="2">
        <v>0.001813411712646484</v>
      </c>
      <c r="J43" s="2">
        <v>-0.0006480216979980469</v>
      </c>
      <c r="K43" s="2">
        <v>-0.005132198333740234</v>
      </c>
      <c r="L43" s="2">
        <v>-0.009439468383789062</v>
      </c>
      <c r="M43" s="2">
        <v>-0.00728607177734375</v>
      </c>
      <c r="N43" s="2">
        <v>-0.02409267425537109</v>
      </c>
      <c r="O43" s="2">
        <v>-0.05115318298339844</v>
      </c>
      <c r="P43" s="2">
        <v>-0.06298446655273438</v>
      </c>
      <c r="Q43" s="2">
        <v>-0.06351280212402344</v>
      </c>
      <c r="R43" s="2">
        <v>-0.06596565246582031</v>
      </c>
      <c r="S43" s="2">
        <v>-0.06351613998413086</v>
      </c>
      <c r="T43" s="2">
        <v>-0.05978155136108398</v>
      </c>
      <c r="U43" s="2">
        <v>-0.03802061080932617</v>
      </c>
      <c r="V43" s="2">
        <v>0.2108807563781738</v>
      </c>
      <c r="W43" s="2">
        <v>-0.01478004455566406</v>
      </c>
      <c r="X43" s="2">
        <v>-0.01254081726074219</v>
      </c>
      <c r="Y43" s="2">
        <v>-0.05124473571777344</v>
      </c>
      <c r="Z43" s="2">
        <v>0.006766319274902344</v>
      </c>
      <c r="AA43" s="2">
        <v>0.007593154907226562</v>
      </c>
    </row>
    <row r="44" spans="1:27">
      <c r="A44">
        <v>39845</v>
      </c>
      <c r="B44" t="s">
        <v>41</v>
      </c>
      <c r="C44" t="s">
        <v>78</v>
      </c>
      <c r="D44" s="2">
        <v>-0.07515239715576172</v>
      </c>
      <c r="E44" s="2">
        <v>-0.06853771209716797</v>
      </c>
      <c r="F44" s="2">
        <v>-0.0642242431640625</v>
      </c>
      <c r="G44" s="2">
        <v>-0.061492919921875</v>
      </c>
      <c r="H44" s="2">
        <v>-0.04645919799804688</v>
      </c>
      <c r="I44" s="2">
        <v>-0.04704380035400391</v>
      </c>
      <c r="J44" s="2">
        <v>-0.05361270904541016</v>
      </c>
      <c r="K44" s="2">
        <v>-0.05977535247802734</v>
      </c>
      <c r="L44" s="2">
        <v>-0.07448673248291016</v>
      </c>
      <c r="M44" s="2">
        <v>-0.05648708343505859</v>
      </c>
      <c r="N44" s="2">
        <v>-0.06302642822265625</v>
      </c>
      <c r="O44" s="2">
        <v>-0.0622406005859375</v>
      </c>
      <c r="P44" s="2">
        <v>-0.051727294921875</v>
      </c>
      <c r="Q44" s="2">
        <v>-0.05375099182128906</v>
      </c>
      <c r="R44" s="2">
        <v>-0.05168771743774414</v>
      </c>
      <c r="S44" s="2">
        <v>-0.05201387405395508</v>
      </c>
      <c r="T44" s="2">
        <v>-0.05633401870727539</v>
      </c>
      <c r="U44" s="2">
        <v>-0.05588674545288086</v>
      </c>
      <c r="V44" s="2">
        <v>0.163663387298584</v>
      </c>
      <c r="W44" s="2">
        <v>-0.09781646728515625</v>
      </c>
      <c r="X44" s="2">
        <v>-0.1194553375244141</v>
      </c>
      <c r="Y44" s="2">
        <v>-0.1617240905761719</v>
      </c>
      <c r="Z44" s="2">
        <v>-0.112645149230957</v>
      </c>
      <c r="AA44" s="2">
        <v>-0.1059541702270508</v>
      </c>
    </row>
    <row r="45" spans="1:27">
      <c r="A45">
        <v>29845</v>
      </c>
      <c r="B45" t="s">
        <v>42</v>
      </c>
      <c r="C45" t="s">
        <v>78</v>
      </c>
      <c r="D45" s="2">
        <v>-0.02749252319335938</v>
      </c>
      <c r="E45" s="2">
        <v>-0.02693700790405273</v>
      </c>
      <c r="F45" s="2">
        <v>-0.02608442306518555</v>
      </c>
      <c r="G45" s="2">
        <v>-0.02472639083862305</v>
      </c>
      <c r="H45" s="2">
        <v>-0.01067590713500977</v>
      </c>
      <c r="I45" s="2">
        <v>-0.01126337051391602</v>
      </c>
      <c r="J45" s="2">
        <v>-0.01414299011230469</v>
      </c>
      <c r="K45" s="2">
        <v>-0.01660346984863281</v>
      </c>
      <c r="L45" s="2">
        <v>-0.02670669555664062</v>
      </c>
      <c r="M45" s="2">
        <v>-0.01221656799316406</v>
      </c>
      <c r="N45" s="2">
        <v>-0.01168441772460938</v>
      </c>
      <c r="O45" s="2">
        <v>-0.02197504043579102</v>
      </c>
      <c r="P45" s="2">
        <v>-0.02571773529052734</v>
      </c>
      <c r="Q45" s="2">
        <v>-0.02623558044433594</v>
      </c>
      <c r="R45" s="2">
        <v>-0.02498960494995117</v>
      </c>
      <c r="S45" s="2">
        <v>-0.02462339401245117</v>
      </c>
      <c r="T45" s="2">
        <v>-0.02541875839233398</v>
      </c>
      <c r="U45" s="2">
        <v>-0.01414632797241211</v>
      </c>
      <c r="V45" s="2">
        <v>0.2249531745910645</v>
      </c>
      <c r="W45" s="2">
        <v>-0.02176666259765625</v>
      </c>
      <c r="X45" s="2">
        <v>-0.02889347076416016</v>
      </c>
      <c r="Y45" s="2">
        <v>-0.06640243530273438</v>
      </c>
      <c r="Z45" s="2">
        <v>-0.01932811737060547</v>
      </c>
      <c r="AA45" s="2">
        <v>-0.02507972717285156</v>
      </c>
    </row>
    <row r="46" spans="1:27">
      <c r="A46">
        <v>39850</v>
      </c>
      <c r="B46" t="s">
        <v>43</v>
      </c>
      <c r="C46" t="s">
        <v>78</v>
      </c>
      <c r="D46" s="2">
        <v>-0.003045082092285156</v>
      </c>
      <c r="E46" s="2">
        <v>-0.004773616790771484</v>
      </c>
      <c r="F46" s="2">
        <v>-0.005183219909667969</v>
      </c>
      <c r="G46" s="2">
        <v>-0.004202842712402344</v>
      </c>
      <c r="H46" s="2">
        <v>0.009687900543212891</v>
      </c>
      <c r="I46" s="2">
        <v>0.009167671203613281</v>
      </c>
      <c r="J46" s="2">
        <v>0.007655620574951172</v>
      </c>
      <c r="K46" s="2">
        <v>0.007265090942382812</v>
      </c>
      <c r="L46" s="2">
        <v>0.0009698867797851562</v>
      </c>
      <c r="M46" s="2">
        <v>0.0163726806640625</v>
      </c>
      <c r="N46" s="2">
        <v>0.016754150390625</v>
      </c>
      <c r="O46" s="2">
        <v>0.002696514129638672</v>
      </c>
      <c r="P46" s="2">
        <v>-0.004693984985351562</v>
      </c>
      <c r="Q46" s="2">
        <v>-0.004770278930664062</v>
      </c>
      <c r="R46" s="2">
        <v>-0.003304004669189453</v>
      </c>
      <c r="S46" s="2">
        <v>-0.002288818359375</v>
      </c>
      <c r="T46" s="2">
        <v>-0.002713680267333984</v>
      </c>
      <c r="U46" s="2">
        <v>0.01154422760009766</v>
      </c>
      <c r="V46" s="2">
        <v>0.2551345825195312</v>
      </c>
      <c r="W46" s="2">
        <v>0.01231670379638672</v>
      </c>
      <c r="X46" s="2">
        <v>0.01033115386962891</v>
      </c>
      <c r="Y46" s="2">
        <v>-0.02686691284179688</v>
      </c>
      <c r="Z46" s="2">
        <v>0.01584148406982422</v>
      </c>
      <c r="AA46" s="2">
        <v>0.00565338134765625</v>
      </c>
    </row>
    <row r="47" spans="1:27">
      <c r="A47">
        <v>39855</v>
      </c>
      <c r="B47" t="s">
        <v>44</v>
      </c>
      <c r="C47" t="s">
        <v>78</v>
      </c>
      <c r="D47" s="2">
        <v>-0.03360939025878906</v>
      </c>
      <c r="E47" s="2">
        <v>-0.04892253875732422</v>
      </c>
      <c r="F47" s="2">
        <v>-0.05101633071899414</v>
      </c>
      <c r="G47" s="2">
        <v>-0.04818105697631836</v>
      </c>
      <c r="H47" s="2">
        <v>-0.03147792816162109</v>
      </c>
      <c r="I47" s="2">
        <v>-0.03240966796875</v>
      </c>
      <c r="J47" s="2">
        <v>-0.03561973571777344</v>
      </c>
      <c r="K47" s="2">
        <v>-0.03316879272460938</v>
      </c>
      <c r="L47" s="2">
        <v>-0.01921939849853516</v>
      </c>
      <c r="M47" s="2">
        <v>-0.01672840118408203</v>
      </c>
      <c r="N47" s="2">
        <v>-0.03922843933105469</v>
      </c>
      <c r="O47" s="2">
        <v>-0.07366228103637695</v>
      </c>
      <c r="P47" s="2">
        <v>-0.08607721328735352</v>
      </c>
      <c r="Q47" s="2">
        <v>-0.09102201461791992</v>
      </c>
      <c r="R47" s="2">
        <v>-0.0849299430847168</v>
      </c>
      <c r="S47" s="2">
        <v>-0.08690309524536133</v>
      </c>
      <c r="T47" s="2">
        <v>-0.08069276809692383</v>
      </c>
      <c r="U47" s="2">
        <v>-0.06325769424438477</v>
      </c>
      <c r="V47" s="2">
        <v>0.1948270797729492</v>
      </c>
      <c r="W47" s="2">
        <v>-0.01583957672119141</v>
      </c>
      <c r="X47" s="2">
        <v>-0.01334285736083984</v>
      </c>
      <c r="Y47" s="2">
        <v>-0.04546546936035156</v>
      </c>
      <c r="Z47" s="2">
        <v>0.004480361938476562</v>
      </c>
      <c r="AA47" s="2">
        <v>0.006291389465332031</v>
      </c>
    </row>
    <row r="48" spans="1:27">
      <c r="A48">
        <v>39860</v>
      </c>
      <c r="B48" t="s">
        <v>45</v>
      </c>
      <c r="C48" t="s">
        <v>78</v>
      </c>
      <c r="D48" s="2">
        <v>-0.1472759246826172</v>
      </c>
      <c r="E48" s="2">
        <v>-0.1290445327758789</v>
      </c>
      <c r="F48" s="2">
        <v>-0.1194925308227539</v>
      </c>
      <c r="G48" s="2">
        <v>-0.1146669387817383</v>
      </c>
      <c r="H48" s="2">
        <v>-0.1027164459228516</v>
      </c>
      <c r="I48" s="2">
        <v>-0.1054720878601074</v>
      </c>
      <c r="J48" s="2">
        <v>-0.1228885650634766</v>
      </c>
      <c r="K48" s="2">
        <v>-0.1421108245849609</v>
      </c>
      <c r="L48" s="2">
        <v>-0.1538763046264648</v>
      </c>
      <c r="M48" s="2">
        <v>-0.1080350875854492</v>
      </c>
      <c r="N48" s="2">
        <v>-0.05596733093261719</v>
      </c>
      <c r="O48" s="2">
        <v>-0.02039432525634766</v>
      </c>
      <c r="P48" s="2">
        <v>0.004119873046875</v>
      </c>
      <c r="Q48" s="2">
        <v>0.009500026702880859</v>
      </c>
      <c r="R48" s="2">
        <v>0.02315282821655273</v>
      </c>
      <c r="S48" s="2">
        <v>0.021575927734375</v>
      </c>
      <c r="T48" s="2">
        <v>0.005440235137939453</v>
      </c>
      <c r="U48" s="2">
        <v>-0.02874088287353516</v>
      </c>
      <c r="V48" s="2">
        <v>0.1209440231323242</v>
      </c>
      <c r="W48" s="2">
        <v>-0.151667594909668</v>
      </c>
      <c r="X48" s="2">
        <v>-0.2219982147216797</v>
      </c>
      <c r="Y48" s="2">
        <v>-0.2634105682373047</v>
      </c>
      <c r="Z48" s="2">
        <v>-0.1897258758544922</v>
      </c>
      <c r="AA48" s="2">
        <v>-0.1709222793579102</v>
      </c>
    </row>
    <row r="49" spans="1:27">
      <c r="A49">
        <v>39865</v>
      </c>
      <c r="B49" t="s">
        <v>46</v>
      </c>
      <c r="C49" t="s">
        <v>78</v>
      </c>
      <c r="D49" s="2">
        <v>-0.005830764770507812</v>
      </c>
      <c r="E49" s="2">
        <v>-0.0109410285949707</v>
      </c>
      <c r="F49" s="2">
        <v>-0.01284408569335938</v>
      </c>
      <c r="G49" s="2">
        <v>-0.01043319702148438</v>
      </c>
      <c r="H49" s="2">
        <v>0.003387451171875</v>
      </c>
      <c r="I49" s="2">
        <v>0.002042293548583984</v>
      </c>
      <c r="J49" s="2">
        <v>-0.0002551078796386719</v>
      </c>
      <c r="K49" s="2">
        <v>-0.005360126495361328</v>
      </c>
      <c r="L49" s="2">
        <v>-0.0098724365234375</v>
      </c>
      <c r="M49" s="2">
        <v>-0.006485939025878906</v>
      </c>
      <c r="N49" s="2">
        <v>-0.02192306518554688</v>
      </c>
      <c r="O49" s="2">
        <v>-0.04732036590576172</v>
      </c>
      <c r="P49" s="2">
        <v>-0.05861377716064453</v>
      </c>
      <c r="Q49" s="2">
        <v>-0.05872869491577148</v>
      </c>
      <c r="R49" s="2">
        <v>-0.06037712097167969</v>
      </c>
      <c r="S49" s="2">
        <v>-0.05826807022094727</v>
      </c>
      <c r="T49" s="2">
        <v>-0.05491447448730469</v>
      </c>
      <c r="U49" s="2">
        <v>-0.03307390213012695</v>
      </c>
      <c r="V49" s="2">
        <v>0.213897705078125</v>
      </c>
      <c r="W49" s="2">
        <v>-0.01162624359130859</v>
      </c>
      <c r="X49" s="2">
        <v>-0.009640693664550781</v>
      </c>
      <c r="Y49" s="2">
        <v>-0.04856491088867188</v>
      </c>
      <c r="Z49" s="2">
        <v>0.008902549743652344</v>
      </c>
      <c r="AA49" s="2">
        <v>0.009074211120605469</v>
      </c>
    </row>
    <row r="50" spans="1:27">
      <c r="A50">
        <v>39870</v>
      </c>
      <c r="B50" t="s">
        <v>47</v>
      </c>
      <c r="C50" t="s">
        <v>78</v>
      </c>
      <c r="D50" s="2">
        <v>-0.1505293846130371</v>
      </c>
      <c r="E50" s="2">
        <v>-0.129030704498291</v>
      </c>
      <c r="F50" s="2">
        <v>-0.1197009086608887</v>
      </c>
      <c r="G50" s="2">
        <v>-0.1143407821655273</v>
      </c>
      <c r="H50" s="2">
        <v>-0.1010870933532715</v>
      </c>
      <c r="I50" s="2">
        <v>-0.1030588150024414</v>
      </c>
      <c r="J50" s="2">
        <v>-0.1206555366516113</v>
      </c>
      <c r="K50" s="2">
        <v>-0.1410984992980957</v>
      </c>
      <c r="L50" s="2">
        <v>-0.170013427734375</v>
      </c>
      <c r="M50" s="2">
        <v>-0.1452445983886719</v>
      </c>
      <c r="N50" s="2">
        <v>-0.1253833770751953</v>
      </c>
      <c r="O50" s="2">
        <v>-0.1070675849914551</v>
      </c>
      <c r="P50" s="2">
        <v>-0.09831428527832031</v>
      </c>
      <c r="Q50" s="2">
        <v>-0.09429168701171875</v>
      </c>
      <c r="R50" s="2">
        <v>-0.084716796875</v>
      </c>
      <c r="S50" s="2">
        <v>-0.07587242126464844</v>
      </c>
      <c r="T50" s="2">
        <v>-0.0838627815246582</v>
      </c>
      <c r="U50" s="2">
        <v>-0.1012802124023438</v>
      </c>
      <c r="V50" s="2">
        <v>0.07648897171020508</v>
      </c>
      <c r="W50" s="2">
        <v>-0.1835575103759766</v>
      </c>
      <c r="X50" s="2">
        <v>-0.2252941131591797</v>
      </c>
      <c r="Y50" s="2">
        <v>-0.2667732238769531</v>
      </c>
      <c r="Z50" s="2">
        <v>-0.1944484710693359</v>
      </c>
      <c r="AA50" s="2">
        <v>-0.1746950149536133</v>
      </c>
    </row>
    <row r="51" spans="1:27">
      <c r="A51">
        <v>39780</v>
      </c>
      <c r="B51" t="s">
        <v>48</v>
      </c>
      <c r="C51" t="s">
        <v>78</v>
      </c>
      <c r="D51" s="2">
        <v>-0.3156661987304688</v>
      </c>
      <c r="E51" s="2">
        <v>-0.2777695655822754</v>
      </c>
      <c r="F51" s="2">
        <v>-0.2548651695251465</v>
      </c>
      <c r="G51" s="2">
        <v>-0.2482433319091797</v>
      </c>
      <c r="H51" s="2">
        <v>-0.2302613258361816</v>
      </c>
      <c r="I51" s="2">
        <v>-0.2328295707702637</v>
      </c>
      <c r="J51" s="2">
        <v>-0.2596158981323242</v>
      </c>
      <c r="K51" s="2">
        <v>-0.2856149673461914</v>
      </c>
      <c r="L51" s="2">
        <v>-0.3269081115722656</v>
      </c>
      <c r="M51" s="2">
        <v>-0.2754220962524414</v>
      </c>
      <c r="N51" s="2">
        <v>-0.2031641006469727</v>
      </c>
      <c r="O51" s="2">
        <v>-0.1404829025268555</v>
      </c>
      <c r="P51" s="2">
        <v>-0.08372306823730469</v>
      </c>
      <c r="Q51" s="2">
        <v>-0.07888412475585938</v>
      </c>
      <c r="R51" s="2">
        <v>-0.06733131408691406</v>
      </c>
      <c r="S51" s="2">
        <v>-0.06915950775146484</v>
      </c>
      <c r="T51" s="2">
        <v>-0.08836269378662109</v>
      </c>
      <c r="U51" s="2">
        <v>-0.1495704650878906</v>
      </c>
      <c r="V51" s="2">
        <v>-0.02332305908203125</v>
      </c>
      <c r="W51" s="2">
        <v>-0.3545246124267578</v>
      </c>
      <c r="X51" s="2">
        <v>-0.4490108489990234</v>
      </c>
      <c r="Y51" s="2">
        <v>-0.4968271255493164</v>
      </c>
      <c r="Z51" s="2">
        <v>-0.416224479675293</v>
      </c>
      <c r="AA51" s="2">
        <v>-0.3684873580932617</v>
      </c>
    </row>
    <row r="52" spans="1:27">
      <c r="A52">
        <v>39875</v>
      </c>
      <c r="B52" t="s">
        <v>49</v>
      </c>
      <c r="C52" t="s">
        <v>78</v>
      </c>
      <c r="D52" s="2">
        <v>-0.004700660705566406</v>
      </c>
      <c r="E52" s="2">
        <v>-0.01216840744018555</v>
      </c>
      <c r="F52" s="2">
        <v>-0.01371002197265625</v>
      </c>
      <c r="G52" s="2">
        <v>-0.01140594482421875</v>
      </c>
      <c r="H52" s="2">
        <v>0.002777099609375</v>
      </c>
      <c r="I52" s="2">
        <v>0.001810073852539062</v>
      </c>
      <c r="J52" s="2">
        <v>-0.0001559257507324219</v>
      </c>
      <c r="K52" s="2">
        <v>-0.002728939056396484</v>
      </c>
      <c r="L52" s="2">
        <v>-0.004832267761230469</v>
      </c>
      <c r="M52" s="2">
        <v>-0.001746177673339844</v>
      </c>
      <c r="N52" s="2">
        <v>-0.01822376251220703</v>
      </c>
      <c r="O52" s="2">
        <v>-0.04694461822509766</v>
      </c>
      <c r="P52" s="2">
        <v>-0.05871820449829102</v>
      </c>
      <c r="Q52" s="2">
        <v>-0.05967569351196289</v>
      </c>
      <c r="R52" s="2">
        <v>-0.0614476203918457</v>
      </c>
      <c r="S52" s="2">
        <v>-0.05986118316650391</v>
      </c>
      <c r="T52" s="2">
        <v>-0.05614089965820312</v>
      </c>
      <c r="U52" s="2">
        <v>-0.03431081771850586</v>
      </c>
      <c r="V52" s="2">
        <v>0.2154054641723633</v>
      </c>
      <c r="W52" s="2">
        <v>-0.007786750793457031</v>
      </c>
      <c r="X52" s="2">
        <v>-0.005219459533691406</v>
      </c>
      <c r="Y52" s="2">
        <v>-0.04270744323730469</v>
      </c>
      <c r="Z52" s="2">
        <v>0.01243782043457031</v>
      </c>
      <c r="AA52" s="2">
        <v>0.01178932189941406</v>
      </c>
    </row>
    <row r="53" spans="1:27">
      <c r="A53">
        <v>39885</v>
      </c>
      <c r="B53" t="s">
        <v>50</v>
      </c>
      <c r="C53" t="s">
        <v>78</v>
      </c>
      <c r="D53" s="2">
        <v>-0.06409931182861328</v>
      </c>
      <c r="E53" s="2">
        <v>-0.05886650085449219</v>
      </c>
      <c r="F53" s="2">
        <v>-0.05539846420288086</v>
      </c>
      <c r="G53" s="2">
        <v>-0.05310869216918945</v>
      </c>
      <c r="H53" s="2">
        <v>-0.03825998306274414</v>
      </c>
      <c r="I53" s="2">
        <v>-0.03882217407226562</v>
      </c>
      <c r="J53" s="2">
        <v>-0.04439878463745117</v>
      </c>
      <c r="K53" s="2">
        <v>-0.04937934875488281</v>
      </c>
      <c r="L53" s="2">
        <v>-0.06361198425292969</v>
      </c>
      <c r="M53" s="2">
        <v>-0.04693031311035156</v>
      </c>
      <c r="N53" s="2">
        <v>-0.05680179595947266</v>
      </c>
      <c r="O53" s="2">
        <v>-0.0586848258972168</v>
      </c>
      <c r="P53" s="2">
        <v>-0.04971075057983398</v>
      </c>
      <c r="Q53" s="2">
        <v>-0.05328702926635742</v>
      </c>
      <c r="R53" s="2">
        <v>-0.05149650573730469</v>
      </c>
      <c r="S53" s="2">
        <v>-0.0518641471862793</v>
      </c>
      <c r="T53" s="2">
        <v>-0.05532503128051758</v>
      </c>
      <c r="U53" s="2">
        <v>-0.05164432525634766</v>
      </c>
      <c r="V53" s="2">
        <v>0.1737394332885742</v>
      </c>
      <c r="W53" s="2">
        <v>-0.08575820922851562</v>
      </c>
      <c r="X53" s="2">
        <v>-0.1038923263549805</v>
      </c>
      <c r="Y53" s="2">
        <v>-0.1452808380126953</v>
      </c>
      <c r="Z53" s="2">
        <v>-0.09707832336425781</v>
      </c>
      <c r="AA53" s="2">
        <v>-0.09290599822998047</v>
      </c>
    </row>
    <row r="54" spans="1:27">
      <c r="A54">
        <v>29935</v>
      </c>
      <c r="B54" t="s">
        <v>51</v>
      </c>
      <c r="C54" t="s">
        <v>78</v>
      </c>
      <c r="D54" s="2">
        <v>-0.009667396545410156</v>
      </c>
      <c r="E54" s="2">
        <v>-0.02597808837890625</v>
      </c>
      <c r="F54" s="2">
        <v>-0.03036880493164062</v>
      </c>
      <c r="G54" s="2">
        <v>-0.02741813659667969</v>
      </c>
      <c r="H54" s="2">
        <v>-0.01230096817016602</v>
      </c>
      <c r="I54" s="2">
        <v>-0.01305294036865234</v>
      </c>
      <c r="J54" s="2">
        <v>-0.01529312133789062</v>
      </c>
      <c r="K54" s="2">
        <v>-0.01234531402587891</v>
      </c>
      <c r="L54" s="2">
        <v>0.003382682800292969</v>
      </c>
      <c r="M54" s="2">
        <v>0.01080894470214844</v>
      </c>
      <c r="N54" s="2">
        <v>-0.00722503662109375</v>
      </c>
      <c r="O54" s="2">
        <v>-0.04151296615600586</v>
      </c>
      <c r="P54" s="2">
        <v>-0.05324172973632812</v>
      </c>
      <c r="Q54" s="2">
        <v>-0.05790185928344727</v>
      </c>
      <c r="R54" s="2">
        <v>-0.06010866165161133</v>
      </c>
      <c r="S54" s="2">
        <v>-0.06062173843383789</v>
      </c>
      <c r="T54" s="2">
        <v>-0.05669975280761719</v>
      </c>
      <c r="U54" s="2">
        <v>-0.03846597671508789</v>
      </c>
      <c r="V54" s="2">
        <v>0.2147336006164551</v>
      </c>
      <c r="W54" s="2">
        <v>0.003330230712890625</v>
      </c>
      <c r="X54" s="2">
        <v>0.004344940185546875</v>
      </c>
      <c r="Y54" s="2">
        <v>-0.03009414672851562</v>
      </c>
      <c r="Z54" s="2">
        <v>0.02083396911621094</v>
      </c>
      <c r="AA54" s="2">
        <v>0.01983547210693359</v>
      </c>
    </row>
    <row r="55" spans="1:27">
      <c r="A55">
        <v>29925</v>
      </c>
      <c r="B55" t="s">
        <v>52</v>
      </c>
      <c r="C55" t="s">
        <v>78</v>
      </c>
      <c r="D55" s="2">
        <v>-0.002160072326660156</v>
      </c>
      <c r="E55" s="2">
        <v>-0.01955270767211914</v>
      </c>
      <c r="F55" s="2">
        <v>-0.02302360534667969</v>
      </c>
      <c r="G55" s="2">
        <v>-0.02051401138305664</v>
      </c>
      <c r="H55" s="2">
        <v>-0.005665302276611328</v>
      </c>
      <c r="I55" s="2">
        <v>-0.006411552429199219</v>
      </c>
      <c r="J55" s="2">
        <v>-0.008223056793212891</v>
      </c>
      <c r="K55" s="2">
        <v>-0.005282878875732422</v>
      </c>
      <c r="L55" s="2">
        <v>0.01216220855712891</v>
      </c>
      <c r="M55" s="2">
        <v>0.02009487152099609</v>
      </c>
      <c r="N55" s="2">
        <v>0.002587318420410156</v>
      </c>
      <c r="O55" s="2">
        <v>-0.03256368637084961</v>
      </c>
      <c r="P55" s="2">
        <v>-0.04543495178222656</v>
      </c>
      <c r="Q55" s="2">
        <v>-0.05016660690307617</v>
      </c>
      <c r="R55" s="2">
        <v>-0.05165338516235352</v>
      </c>
      <c r="S55" s="2">
        <v>-0.05282115936279297</v>
      </c>
      <c r="T55" s="2">
        <v>-0.04901742935180664</v>
      </c>
      <c r="U55" s="2">
        <v>-0.03021669387817383</v>
      </c>
      <c r="V55" s="2">
        <v>0.2222380638122559</v>
      </c>
      <c r="W55" s="2">
        <v>0.01268291473388672</v>
      </c>
      <c r="X55" s="2">
        <v>0.01480293273925781</v>
      </c>
      <c r="Y55" s="2">
        <v>-0.01937675476074219</v>
      </c>
      <c r="Z55" s="2">
        <v>0.03081130981445312</v>
      </c>
      <c r="AA55" s="2">
        <v>0.02813625335693359</v>
      </c>
    </row>
    <row r="56" spans="1:27">
      <c r="A56">
        <v>39945</v>
      </c>
      <c r="B56" t="s">
        <v>53</v>
      </c>
      <c r="C56" t="s">
        <v>78</v>
      </c>
      <c r="D56" s="2">
        <v>-0.02775382995605469</v>
      </c>
      <c r="E56" s="2">
        <v>-0.04375410079956055</v>
      </c>
      <c r="F56" s="2">
        <v>-0.04622268676757812</v>
      </c>
      <c r="G56" s="2">
        <v>-0.04356622695922852</v>
      </c>
      <c r="H56" s="2">
        <v>-0.02707862854003906</v>
      </c>
      <c r="I56" s="2">
        <v>-0.02801418304443359</v>
      </c>
      <c r="J56" s="2">
        <v>-0.0308079719543457</v>
      </c>
      <c r="K56" s="2">
        <v>-0.02794218063354492</v>
      </c>
      <c r="L56" s="2">
        <v>-0.0130767822265625</v>
      </c>
      <c r="M56" s="2">
        <v>-0.00952911376953125</v>
      </c>
      <c r="N56" s="2">
        <v>-0.03128528594970703</v>
      </c>
      <c r="O56" s="2">
        <v>-0.06631231307983398</v>
      </c>
      <c r="P56" s="2">
        <v>-0.07883548736572266</v>
      </c>
      <c r="Q56" s="2">
        <v>-0.08369541168212891</v>
      </c>
      <c r="R56" s="2">
        <v>-0.07834100723266602</v>
      </c>
      <c r="S56" s="2">
        <v>-0.08034086227416992</v>
      </c>
      <c r="T56" s="2">
        <v>-0.07452392578125</v>
      </c>
      <c r="U56" s="2">
        <v>-0.05660867691040039</v>
      </c>
      <c r="V56" s="2">
        <v>0.201174259185791</v>
      </c>
      <c r="W56" s="2">
        <v>-0.008479118347167969</v>
      </c>
      <c r="X56" s="2">
        <v>-0.005547523498535156</v>
      </c>
      <c r="Y56" s="2">
        <v>-0.03776931762695312</v>
      </c>
      <c r="Z56" s="2">
        <v>0.01169586181640625</v>
      </c>
      <c r="AA56" s="2">
        <v>0.01234912872314453</v>
      </c>
    </row>
    <row r="57" spans="1:27">
      <c r="A57">
        <v>39890</v>
      </c>
      <c r="B57" t="s">
        <v>54</v>
      </c>
      <c r="C57" t="s">
        <v>78</v>
      </c>
      <c r="D57" s="2">
        <v>-0.3572392463684082</v>
      </c>
      <c r="E57" s="2">
        <v>-0.3160152435302734</v>
      </c>
      <c r="F57" s="2">
        <v>-0.2899289131164551</v>
      </c>
      <c r="G57" s="2">
        <v>-0.2827363014221191</v>
      </c>
      <c r="H57" s="2">
        <v>-0.2617311477661133</v>
      </c>
      <c r="I57" s="2">
        <v>-0.2635836601257324</v>
      </c>
      <c r="J57" s="2">
        <v>-0.290987491607666</v>
      </c>
      <c r="K57" s="2">
        <v>-0.3179359436035156</v>
      </c>
      <c r="L57" s="2">
        <v>-0.3603353500366211</v>
      </c>
      <c r="M57" s="2">
        <v>-0.2950115203857422</v>
      </c>
      <c r="N57" s="2">
        <v>-0.2064933776855469</v>
      </c>
      <c r="O57" s="2">
        <v>-0.1292381286621094</v>
      </c>
      <c r="P57" s="2">
        <v>-0.05470180511474609</v>
      </c>
      <c r="Q57" s="2">
        <v>-0.05428504943847656</v>
      </c>
      <c r="R57" s="2">
        <v>-0.0442657470703125</v>
      </c>
      <c r="S57" s="2">
        <v>-0.04685258865356445</v>
      </c>
      <c r="T57" s="2">
        <v>-0.07250738143920898</v>
      </c>
      <c r="U57" s="2">
        <v>-0.1510043144226074</v>
      </c>
      <c r="V57" s="2">
        <v>-0.03876066207885742</v>
      </c>
      <c r="W57" s="2">
        <v>-0.3994522094726562</v>
      </c>
      <c r="X57" s="2">
        <v>-0.5043716430664062</v>
      </c>
      <c r="Y57" s="2">
        <v>-0.557185173034668</v>
      </c>
      <c r="Z57" s="2">
        <v>-0.4768381118774414</v>
      </c>
      <c r="AA57" s="2">
        <v>-0.4204273223876953</v>
      </c>
    </row>
    <row r="58" spans="1:27">
      <c r="A58">
        <v>39880</v>
      </c>
      <c r="B58" t="s">
        <v>55</v>
      </c>
      <c r="C58" t="s">
        <v>78</v>
      </c>
      <c r="D58" s="2">
        <v>-0.1301617622375488</v>
      </c>
      <c r="E58" s="2">
        <v>-0.113213062286377</v>
      </c>
      <c r="F58" s="2">
        <v>-0.1056079864501953</v>
      </c>
      <c r="G58" s="2">
        <v>-0.100433349609375</v>
      </c>
      <c r="H58" s="2">
        <v>-0.08841609954833984</v>
      </c>
      <c r="I58" s="2">
        <v>-0.09004020690917969</v>
      </c>
      <c r="J58" s="2">
        <v>-0.1052560806274414</v>
      </c>
      <c r="K58" s="2">
        <v>-0.1230392456054688</v>
      </c>
      <c r="L58" s="2">
        <v>-0.1441926956176758</v>
      </c>
      <c r="M58" s="2">
        <v>-0.1118936538696289</v>
      </c>
      <c r="N58" s="2">
        <v>-0.087310791015625</v>
      </c>
      <c r="O58" s="2">
        <v>-0.06960630416870117</v>
      </c>
      <c r="P58" s="2">
        <v>-0.0619659423828125</v>
      </c>
      <c r="Q58" s="2">
        <v>-0.06148099899291992</v>
      </c>
      <c r="R58" s="2">
        <v>-0.05088567733764648</v>
      </c>
      <c r="S58" s="2">
        <v>-0.04305124282836914</v>
      </c>
      <c r="T58" s="2">
        <v>-0.05307149887084961</v>
      </c>
      <c r="U58" s="2">
        <v>-0.06921863555908203</v>
      </c>
      <c r="V58" s="2">
        <v>0.1120285987854004</v>
      </c>
      <c r="W58" s="2">
        <v>-0.1436586380004883</v>
      </c>
      <c r="X58" s="2">
        <v>-0.1866979598999023</v>
      </c>
      <c r="Y58" s="2">
        <v>-0.2286548614501953</v>
      </c>
      <c r="Z58" s="2">
        <v>-0.1619224548339844</v>
      </c>
      <c r="AA58" s="2">
        <v>-0.1488933563232422</v>
      </c>
    </row>
    <row r="59" spans="1:27">
      <c r="A59">
        <v>39891</v>
      </c>
      <c r="B59" t="s">
        <v>56</v>
      </c>
      <c r="C59" t="s">
        <v>78</v>
      </c>
      <c r="D59" s="2">
        <v>0.01347064971923828</v>
      </c>
      <c r="E59" s="2">
        <v>0.008280754089355469</v>
      </c>
      <c r="F59" s="2">
        <v>0.005534648895263672</v>
      </c>
      <c r="G59" s="2">
        <v>0.007290840148925781</v>
      </c>
      <c r="H59" s="2">
        <v>0.02056312561035156</v>
      </c>
      <c r="I59" s="2">
        <v>0.01983022689819336</v>
      </c>
      <c r="J59" s="2">
        <v>0.01911544799804688</v>
      </c>
      <c r="K59" s="2">
        <v>0.01788234710693359</v>
      </c>
      <c r="L59" s="2">
        <v>0.0163726806640625</v>
      </c>
      <c r="M59" s="2">
        <v>0.02259063720703125</v>
      </c>
      <c r="N59" s="2">
        <v>0.009596824645996094</v>
      </c>
      <c r="O59" s="2">
        <v>-0.0129542350769043</v>
      </c>
      <c r="P59" s="2">
        <v>-0.02333879470825195</v>
      </c>
      <c r="Q59" s="2">
        <v>-0.02289438247680664</v>
      </c>
      <c r="R59" s="2">
        <v>-0.0248103141784668</v>
      </c>
      <c r="S59" s="2">
        <v>-0.02366018295288086</v>
      </c>
      <c r="T59" s="2">
        <v>-0.02097415924072266</v>
      </c>
      <c r="U59" s="2">
        <v>-0.001048564910888672</v>
      </c>
      <c r="V59" s="2">
        <v>0.2445964813232422</v>
      </c>
      <c r="W59" s="2">
        <v>0.01677608489990234</v>
      </c>
      <c r="X59" s="2">
        <v>0.01936817169189453</v>
      </c>
      <c r="Y59" s="2">
        <v>-0.02118110656738281</v>
      </c>
      <c r="Z59" s="2">
        <v>0.03476905822753906</v>
      </c>
      <c r="AA59" s="2">
        <v>0.03065299987792969</v>
      </c>
    </row>
    <row r="60" spans="1:27">
      <c r="A60">
        <v>29930</v>
      </c>
      <c r="B60" t="s">
        <v>57</v>
      </c>
      <c r="C60" t="s">
        <v>78</v>
      </c>
      <c r="D60" s="2">
        <v>-0.08671092987060547</v>
      </c>
      <c r="E60" s="2">
        <v>-0.07782363891601562</v>
      </c>
      <c r="F60" s="2">
        <v>-0.07340431213378906</v>
      </c>
      <c r="G60" s="2">
        <v>-0.07034778594970703</v>
      </c>
      <c r="H60" s="2">
        <v>-0.05883502960205078</v>
      </c>
      <c r="I60" s="2">
        <v>-0.06010866165161133</v>
      </c>
      <c r="J60" s="2">
        <v>-0.06963300704956055</v>
      </c>
      <c r="K60" s="2">
        <v>-0.07828283309936523</v>
      </c>
      <c r="L60" s="2">
        <v>-0.09093475341796875</v>
      </c>
      <c r="M60" s="2">
        <v>-0.06698417663574219</v>
      </c>
      <c r="N60" s="2">
        <v>-0.05084991455078125</v>
      </c>
      <c r="O60" s="2">
        <v>-0.04492282867431641</v>
      </c>
      <c r="P60" s="2">
        <v>-0.0404210090637207</v>
      </c>
      <c r="Q60" s="2">
        <v>-0.04021167755126953</v>
      </c>
      <c r="R60" s="2">
        <v>-0.03410434722900391</v>
      </c>
      <c r="S60" s="2">
        <v>-0.03188514709472656</v>
      </c>
      <c r="T60" s="2">
        <v>-0.03777551651000977</v>
      </c>
      <c r="U60" s="2">
        <v>-0.04263687133789062</v>
      </c>
      <c r="V60" s="2">
        <v>0.1596260070800781</v>
      </c>
      <c r="W60" s="2">
        <v>-0.09050750732421875</v>
      </c>
      <c r="X60" s="2">
        <v>-0.1197404861450195</v>
      </c>
      <c r="Y60" s="2">
        <v>-0.157867431640625</v>
      </c>
      <c r="Z60" s="2">
        <v>-0.09844303131103516</v>
      </c>
      <c r="AA60" s="2">
        <v>-0.094940185546875</v>
      </c>
    </row>
    <row r="61" spans="1:27">
      <c r="A61">
        <v>39715</v>
      </c>
      <c r="B61" t="s">
        <v>58</v>
      </c>
      <c r="C61" t="s">
        <v>78</v>
      </c>
      <c r="D61" s="2">
        <v>-0.1004867553710938</v>
      </c>
      <c r="E61" s="2">
        <v>-0.08859395980834961</v>
      </c>
      <c r="F61" s="2">
        <v>-0.0833892822265625</v>
      </c>
      <c r="G61" s="2">
        <v>-0.07973337173461914</v>
      </c>
      <c r="H61" s="2">
        <v>-0.06840419769287109</v>
      </c>
      <c r="I61" s="2">
        <v>-0.0696873664855957</v>
      </c>
      <c r="J61" s="2">
        <v>-0.08078384399414062</v>
      </c>
      <c r="K61" s="2">
        <v>-0.0910029411315918</v>
      </c>
      <c r="L61" s="2">
        <v>-0.1061573028564453</v>
      </c>
      <c r="M61" s="2">
        <v>-0.08058547973632812</v>
      </c>
      <c r="N61" s="2">
        <v>-0.06333732604980469</v>
      </c>
      <c r="O61" s="2">
        <v>-0.05147647857666016</v>
      </c>
      <c r="P61" s="2">
        <v>-0.0454716682434082</v>
      </c>
      <c r="Q61" s="2">
        <v>-0.04442071914672852</v>
      </c>
      <c r="R61" s="2">
        <v>-0.03782796859741211</v>
      </c>
      <c r="S61" s="2">
        <v>-0.03391838073730469</v>
      </c>
      <c r="T61" s="2">
        <v>-0.04190349578857422</v>
      </c>
      <c r="U61" s="2">
        <v>-0.04979610443115234</v>
      </c>
      <c r="V61" s="2">
        <v>0.1440467834472656</v>
      </c>
      <c r="W61" s="2">
        <v>-0.1077823638916016</v>
      </c>
      <c r="X61" s="2">
        <v>-0.1407442092895508</v>
      </c>
      <c r="Y61" s="2">
        <v>-0.1785182952880859</v>
      </c>
      <c r="Z61" s="2">
        <v>-0.1170892715454102</v>
      </c>
      <c r="AA61" s="2">
        <v>-0.1114673614501953</v>
      </c>
    </row>
    <row r="62" spans="1:27">
      <c r="A62">
        <v>39930</v>
      </c>
      <c r="B62" t="s">
        <v>59</v>
      </c>
      <c r="C62" t="s">
        <v>78</v>
      </c>
      <c r="D62" s="2">
        <v>-0.02329921722412109</v>
      </c>
      <c r="E62" s="2">
        <v>-0.01976585388183594</v>
      </c>
      <c r="F62" s="2">
        <v>-0.01884698867797852</v>
      </c>
      <c r="G62" s="2">
        <v>-0.01475429534912109</v>
      </c>
      <c r="H62" s="2">
        <v>-0.001115798950195312</v>
      </c>
      <c r="I62" s="2">
        <v>-0.0006814002990722656</v>
      </c>
      <c r="J62" s="2">
        <v>-0.00882720947265625</v>
      </c>
      <c r="K62" s="2">
        <v>-0.02186155319213867</v>
      </c>
      <c r="L62" s="2">
        <v>-0.03300666809082031</v>
      </c>
      <c r="M62" s="2">
        <v>-0.02295780181884766</v>
      </c>
      <c r="N62" s="2">
        <v>-0.03200721740722656</v>
      </c>
      <c r="O62" s="2">
        <v>-0.04675579071044922</v>
      </c>
      <c r="P62" s="2">
        <v>-0.05666875839233398</v>
      </c>
      <c r="Q62" s="2">
        <v>-0.05284643173217773</v>
      </c>
      <c r="R62" s="2">
        <v>-0.05542945861816406</v>
      </c>
      <c r="S62" s="2">
        <v>-0.04924297332763672</v>
      </c>
      <c r="T62" s="2">
        <v>-0.04616165161132812</v>
      </c>
      <c r="U62" s="2">
        <v>-0.03709316253662109</v>
      </c>
      <c r="V62" s="2">
        <v>0.1944789886474609</v>
      </c>
      <c r="W62" s="2">
        <v>-0.04262351989746094</v>
      </c>
      <c r="X62" s="2">
        <v>-0.05041599273681641</v>
      </c>
      <c r="Y62" s="2">
        <v>-0.092437744140625</v>
      </c>
      <c r="Z62" s="2">
        <v>-0.03099822998046875</v>
      </c>
      <c r="AA62" s="2">
        <v>-0.01850318908691406</v>
      </c>
    </row>
    <row r="63" spans="1:27">
      <c r="A63">
        <v>29905</v>
      </c>
      <c r="B63" t="s">
        <v>60</v>
      </c>
      <c r="C63" t="s">
        <v>78</v>
      </c>
      <c r="D63" s="2">
        <v>-0.009046554565429688</v>
      </c>
      <c r="E63" s="2">
        <v>-0.01761436462402344</v>
      </c>
      <c r="F63" s="2">
        <v>-0.01899957656860352</v>
      </c>
      <c r="G63" s="2">
        <v>-0.01693534851074219</v>
      </c>
      <c r="H63" s="2">
        <v>-0.002756118774414062</v>
      </c>
      <c r="I63" s="2">
        <v>-0.003498077392578125</v>
      </c>
      <c r="J63" s="2">
        <v>-0.005475997924804688</v>
      </c>
      <c r="K63" s="2">
        <v>-0.005977153778076172</v>
      </c>
      <c r="L63" s="2">
        <v>-0.0029449462890625</v>
      </c>
      <c r="M63" s="2">
        <v>0.004400253295898438</v>
      </c>
      <c r="N63" s="2">
        <v>-0.008120536804199219</v>
      </c>
      <c r="O63" s="2">
        <v>-0.03441095352172852</v>
      </c>
      <c r="P63" s="2">
        <v>-0.04325103759765625</v>
      </c>
      <c r="Q63" s="2">
        <v>-0.04535770416259766</v>
      </c>
      <c r="R63" s="2">
        <v>-0.04692554473876953</v>
      </c>
      <c r="S63" s="2">
        <v>-0.04676628112792969</v>
      </c>
      <c r="T63" s="2">
        <v>-0.0442042350769043</v>
      </c>
      <c r="U63" s="2">
        <v>-0.02665853500366211</v>
      </c>
      <c r="V63" s="2">
        <v>0.2188220024108887</v>
      </c>
      <c r="W63" s="2">
        <v>-0.005096435546875</v>
      </c>
      <c r="X63" s="2">
        <v>-0.005109786987304688</v>
      </c>
      <c r="Y63" s="2">
        <v>-0.04158210754394531</v>
      </c>
      <c r="Z63" s="2">
        <v>0.01046657562255859</v>
      </c>
      <c r="AA63" s="2">
        <v>0.008129119873046875</v>
      </c>
    </row>
    <row r="64" spans="1:27">
      <c r="A64">
        <v>39905</v>
      </c>
      <c r="B64" t="s">
        <v>61</v>
      </c>
      <c r="C64" t="s">
        <v>78</v>
      </c>
      <c r="D64" s="2">
        <v>-0.004483222961425781</v>
      </c>
      <c r="E64" s="2">
        <v>-0.01198244094848633</v>
      </c>
      <c r="F64" s="2">
        <v>-0.01354312896728516</v>
      </c>
      <c r="G64" s="2">
        <v>-0.01125049591064453</v>
      </c>
      <c r="H64" s="2">
        <v>0.002930641174316406</v>
      </c>
      <c r="I64" s="2">
        <v>0.001964092254638672</v>
      </c>
      <c r="J64" s="2">
        <v>2.384185791015625E-05</v>
      </c>
      <c r="K64" s="2">
        <v>-0.002504348754882812</v>
      </c>
      <c r="L64" s="2">
        <v>-0.004561424255371094</v>
      </c>
      <c r="M64" s="2">
        <v>-0.001458168029785156</v>
      </c>
      <c r="N64" s="2">
        <v>-0.01793670654296875</v>
      </c>
      <c r="O64" s="2">
        <v>-0.04668664932250977</v>
      </c>
      <c r="P64" s="2">
        <v>-0.05846929550170898</v>
      </c>
      <c r="Q64" s="2">
        <v>-0.05942773818969727</v>
      </c>
      <c r="R64" s="2">
        <v>-0.06121969223022461</v>
      </c>
      <c r="S64" s="2">
        <v>-0.0596470832824707</v>
      </c>
      <c r="T64" s="2">
        <v>-0.05592870712280273</v>
      </c>
      <c r="U64" s="2">
        <v>-0.03407573699951172</v>
      </c>
      <c r="V64" s="2">
        <v>0.2156720161437988</v>
      </c>
      <c r="W64" s="2">
        <v>-0.007491111755371094</v>
      </c>
      <c r="X64" s="2">
        <v>-0.004881858825683594</v>
      </c>
      <c r="Y64" s="2">
        <v>-0.04232978820800781</v>
      </c>
      <c r="Z64" s="2">
        <v>0.01276493072509766</v>
      </c>
      <c r="AA64" s="2">
        <v>0.01205158233642578</v>
      </c>
    </row>
    <row r="65" spans="1:27">
      <c r="A65">
        <v>29895</v>
      </c>
      <c r="B65" t="s">
        <v>62</v>
      </c>
      <c r="C65" t="s">
        <v>78</v>
      </c>
      <c r="D65" s="2">
        <v>-0.003976821899414062</v>
      </c>
      <c r="E65" s="2">
        <v>-0.008344173431396484</v>
      </c>
      <c r="F65" s="2">
        <v>-0.008734703063964844</v>
      </c>
      <c r="G65" s="2">
        <v>-0.007431507110595703</v>
      </c>
      <c r="H65" s="2">
        <v>0.006121158599853516</v>
      </c>
      <c r="I65" s="2">
        <v>0.005634307861328125</v>
      </c>
      <c r="J65" s="2">
        <v>0.004452228546142578</v>
      </c>
      <c r="K65" s="2">
        <v>0.004155635833740234</v>
      </c>
      <c r="L65" s="2">
        <v>0.0006189346313476562</v>
      </c>
      <c r="M65" s="2">
        <v>0.009288787841796875</v>
      </c>
      <c r="N65" s="2">
        <v>0.001444816589355469</v>
      </c>
      <c r="O65" s="2">
        <v>-0.01920700073242188</v>
      </c>
      <c r="P65" s="2">
        <v>-0.02462244033813477</v>
      </c>
      <c r="Q65" s="2">
        <v>-0.02526235580444336</v>
      </c>
      <c r="R65" s="2">
        <v>-0.02549028396606445</v>
      </c>
      <c r="S65" s="2">
        <v>-0.02559614181518555</v>
      </c>
      <c r="T65" s="2">
        <v>-0.02428483963012695</v>
      </c>
      <c r="U65" s="2">
        <v>-0.007950305938720703</v>
      </c>
      <c r="V65" s="2">
        <v>0.2328548431396484</v>
      </c>
      <c r="W65" s="2">
        <v>-9.441375732421875E-05</v>
      </c>
      <c r="X65" s="2">
        <v>-0.000888824462890625</v>
      </c>
      <c r="Y65" s="2">
        <v>-0.03767776489257812</v>
      </c>
      <c r="Z65" s="2">
        <v>0.01269721984863281</v>
      </c>
      <c r="AA65" s="2">
        <v>0.007383346557617188</v>
      </c>
    </row>
    <row r="66" spans="1:27">
      <c r="A66">
        <v>39900</v>
      </c>
      <c r="B66" t="s">
        <v>63</v>
      </c>
      <c r="C66" t="s">
        <v>78</v>
      </c>
      <c r="D66" s="2">
        <v>0.01457500457763672</v>
      </c>
      <c r="E66" s="2">
        <v>0.009250164031982422</v>
      </c>
      <c r="F66" s="2">
        <v>0.006447792053222656</v>
      </c>
      <c r="G66" s="2">
        <v>0.00815582275390625</v>
      </c>
      <c r="H66" s="2">
        <v>0.02141332626342773</v>
      </c>
      <c r="I66" s="2">
        <v>0.0206756591796875</v>
      </c>
      <c r="J66" s="2">
        <v>0.02007102966308594</v>
      </c>
      <c r="K66" s="2">
        <v>0.01899814605712891</v>
      </c>
      <c r="L66" s="2">
        <v>0.01736068725585938</v>
      </c>
      <c r="M66" s="2">
        <v>0.02281761169433594</v>
      </c>
      <c r="N66" s="2">
        <v>0.009082794189453125</v>
      </c>
      <c r="O66" s="2">
        <v>-0.01403617858886719</v>
      </c>
      <c r="P66" s="2">
        <v>-0.02477836608886719</v>
      </c>
      <c r="Q66" s="2">
        <v>-0.02437925338745117</v>
      </c>
      <c r="R66" s="2">
        <v>-0.02615785598754883</v>
      </c>
      <c r="S66" s="2">
        <v>-0.0250859260559082</v>
      </c>
      <c r="T66" s="2">
        <v>-0.02210330963134766</v>
      </c>
      <c r="U66" s="2">
        <v>-0.001575946807861328</v>
      </c>
      <c r="V66" s="2">
        <v>0.2451014518737793</v>
      </c>
      <c r="W66" s="2">
        <v>0.01769161224365234</v>
      </c>
      <c r="X66" s="2">
        <v>0.02087688446044922</v>
      </c>
      <c r="Y66" s="2">
        <v>-0.01943206787109375</v>
      </c>
      <c r="Z66" s="2">
        <v>0.036407470703125</v>
      </c>
      <c r="AA66" s="2">
        <v>0.03193092346191406</v>
      </c>
    </row>
    <row r="67" spans="1:27">
      <c r="A67">
        <v>39835</v>
      </c>
      <c r="B67" t="s">
        <v>64</v>
      </c>
      <c r="C67" t="s">
        <v>78</v>
      </c>
      <c r="D67" s="2">
        <v>-0.07164287567138672</v>
      </c>
      <c r="E67" s="2">
        <v>-0.06065559387207031</v>
      </c>
      <c r="F67" s="2">
        <v>-0.05589914321899414</v>
      </c>
      <c r="G67" s="2">
        <v>-0.05194902420043945</v>
      </c>
      <c r="H67" s="2">
        <v>-0.03789043426513672</v>
      </c>
      <c r="I67" s="2">
        <v>-0.03938198089599609</v>
      </c>
      <c r="J67" s="2">
        <v>-0.05369234085083008</v>
      </c>
      <c r="K67" s="2">
        <v>-0.07437610626220703</v>
      </c>
      <c r="L67" s="2">
        <v>-0.08033084869384766</v>
      </c>
      <c r="M67" s="2">
        <v>-0.03086185455322266</v>
      </c>
      <c r="N67" s="2">
        <v>0.001050949096679688</v>
      </c>
      <c r="O67" s="2">
        <v>0.01765966415405273</v>
      </c>
      <c r="P67" s="2">
        <v>0.01101398468017578</v>
      </c>
      <c r="Q67" s="2">
        <v>0.008486747741699219</v>
      </c>
      <c r="R67" s="2">
        <v>0.01729297637939453</v>
      </c>
      <c r="S67" s="2">
        <v>0.04029035568237305</v>
      </c>
      <c r="T67" s="2">
        <v>0.03047037124633789</v>
      </c>
      <c r="U67" s="2">
        <v>0.0009398460388183594</v>
      </c>
      <c r="V67" s="2">
        <v>0.1813445091247559</v>
      </c>
      <c r="W67" s="2">
        <v>-0.06647968292236328</v>
      </c>
      <c r="X67" s="2">
        <v>-0.1038455963134766</v>
      </c>
      <c r="Y67" s="2">
        <v>-0.1591205596923828</v>
      </c>
      <c r="Z67" s="2">
        <v>-0.09569644927978516</v>
      </c>
      <c r="AA67" s="2">
        <v>-0.08961582183837891</v>
      </c>
    </row>
    <row r="68" spans="1:27">
      <c r="A68">
        <v>39791</v>
      </c>
      <c r="B68" t="s">
        <v>65</v>
      </c>
      <c r="C68" t="s">
        <v>78</v>
      </c>
      <c r="D68" s="2">
        <v>0.0172271728515625</v>
      </c>
      <c r="E68" s="2">
        <v>0.01173210144042969</v>
      </c>
      <c r="F68" s="2">
        <v>0.008821487426757812</v>
      </c>
      <c r="G68" s="2">
        <v>0.01059627532958984</v>
      </c>
      <c r="H68" s="2">
        <v>0.02358484268188477</v>
      </c>
      <c r="I68" s="2">
        <v>0.02275848388671875</v>
      </c>
      <c r="J68" s="2">
        <v>0.02218818664550781</v>
      </c>
      <c r="K68" s="2">
        <v>0.02129650115966797</v>
      </c>
      <c r="L68" s="2">
        <v>0.01979541778564453</v>
      </c>
      <c r="M68" s="2">
        <v>0.02509880065917969</v>
      </c>
      <c r="N68" s="2">
        <v>0.01106071472167969</v>
      </c>
      <c r="O68" s="2">
        <v>-0.01176691055297852</v>
      </c>
      <c r="P68" s="2">
        <v>-0.02244281768798828</v>
      </c>
      <c r="Q68" s="2">
        <v>-0.02210760116577148</v>
      </c>
      <c r="R68" s="2">
        <v>-0.02390623092651367</v>
      </c>
      <c r="S68" s="2">
        <v>-0.0227808952331543</v>
      </c>
      <c r="T68" s="2">
        <v>-0.01958417892456055</v>
      </c>
      <c r="U68" s="2">
        <v>0.0008940696716308594</v>
      </c>
      <c r="V68" s="2">
        <v>0.2474808692932129</v>
      </c>
      <c r="W68" s="2">
        <v>0.02021503448486328</v>
      </c>
      <c r="X68" s="2">
        <v>0.02355384826660156</v>
      </c>
      <c r="Y68" s="2">
        <v>-0.018280029296875</v>
      </c>
      <c r="Z68" s="2">
        <v>0.03888511657714844</v>
      </c>
      <c r="AA68" s="2">
        <v>0.03419685363769531</v>
      </c>
    </row>
    <row r="69" spans="1:27">
      <c r="A69">
        <v>79791</v>
      </c>
      <c r="B69" t="s">
        <v>66</v>
      </c>
      <c r="C69" t="s">
        <v>78</v>
      </c>
      <c r="D69" s="2">
        <v>0.01887130737304688</v>
      </c>
      <c r="E69" s="2">
        <v>0.01391887664794922</v>
      </c>
      <c r="F69" s="2">
        <v>0.01070976257324219</v>
      </c>
      <c r="G69" s="2">
        <v>0.01237916946411133</v>
      </c>
      <c r="H69" s="2">
        <v>0.02580595016479492</v>
      </c>
      <c r="I69" s="2">
        <v>0.02517175674438477</v>
      </c>
      <c r="J69" s="2">
        <v>0.02459239959716797</v>
      </c>
      <c r="K69" s="2">
        <v>0.02349996566772461</v>
      </c>
      <c r="L69" s="2">
        <v>0.02211380004882812</v>
      </c>
      <c r="M69" s="2">
        <v>0.02720165252685547</v>
      </c>
      <c r="N69" s="2">
        <v>0.01282119750976562</v>
      </c>
      <c r="O69" s="2">
        <v>-0.009664058685302734</v>
      </c>
      <c r="P69" s="2">
        <v>-0.02068901062011719</v>
      </c>
      <c r="Q69" s="2">
        <v>-0.02016496658325195</v>
      </c>
      <c r="R69" s="2">
        <v>-0.021881103515625</v>
      </c>
      <c r="S69" s="2">
        <v>-0.02068376541137695</v>
      </c>
      <c r="T69" s="2">
        <v>-0.0176396369934082</v>
      </c>
      <c r="U69" s="2">
        <v>0.002752780914306641</v>
      </c>
      <c r="V69" s="2">
        <v>0.2492666244506836</v>
      </c>
      <c r="W69" s="2">
        <v>0.02201747894287109</v>
      </c>
      <c r="X69" s="2">
        <v>0.02510452270507812</v>
      </c>
      <c r="Y69" s="2">
        <v>-0.01507949829101562</v>
      </c>
      <c r="Z69" s="2">
        <v>0.04106998443603516</v>
      </c>
      <c r="AA69" s="2">
        <v>0.03673076629638672</v>
      </c>
    </row>
    <row r="70" spans="1:27">
      <c r="A70">
        <v>29896</v>
      </c>
      <c r="B70" t="s">
        <v>67</v>
      </c>
      <c r="C70" t="s">
        <v>78</v>
      </c>
      <c r="D70" s="2">
        <v>-0.02821063995361328</v>
      </c>
      <c r="E70" s="2">
        <v>-0.02723407745361328</v>
      </c>
      <c r="F70" s="2">
        <v>-0.02632665634155273</v>
      </c>
      <c r="G70" s="2">
        <v>-0.0250697135925293</v>
      </c>
      <c r="H70" s="2">
        <v>-0.01080513000488281</v>
      </c>
      <c r="I70" s="2">
        <v>-0.01134967803955078</v>
      </c>
      <c r="J70" s="2">
        <v>-0.01412868499755859</v>
      </c>
      <c r="K70" s="2">
        <v>-0.01654338836669922</v>
      </c>
      <c r="L70" s="2">
        <v>-0.02775287628173828</v>
      </c>
      <c r="M70" s="2">
        <v>-0.01296901702880859</v>
      </c>
      <c r="N70" s="2">
        <v>-0.01205348968505859</v>
      </c>
      <c r="O70" s="2">
        <v>-0.02147912979125977</v>
      </c>
      <c r="P70" s="2">
        <v>-0.02527856826782227</v>
      </c>
      <c r="Q70" s="2">
        <v>-0.02584409713745117</v>
      </c>
      <c r="R70" s="2">
        <v>-0.02463340759277344</v>
      </c>
      <c r="S70" s="2">
        <v>-0.0243840217590332</v>
      </c>
      <c r="T70" s="2">
        <v>-0.0252385139465332</v>
      </c>
      <c r="U70" s="2">
        <v>-0.01382875442504883</v>
      </c>
      <c r="V70" s="2">
        <v>0.2272043228149414</v>
      </c>
      <c r="W70" s="2">
        <v>-0.02184772491455078</v>
      </c>
      <c r="X70" s="2">
        <v>-0.02882671356201172</v>
      </c>
      <c r="Y70" s="2">
        <v>-0.06626701354980469</v>
      </c>
      <c r="Z70" s="2">
        <v>-0.02048015594482422</v>
      </c>
      <c r="AA70" s="2">
        <v>-0.02686595916748047</v>
      </c>
    </row>
    <row r="71" spans="1:27">
      <c r="A71">
        <v>39792</v>
      </c>
      <c r="B71" t="s">
        <v>68</v>
      </c>
      <c r="C71" t="s">
        <v>78</v>
      </c>
      <c r="D71" s="2">
        <v>-0.05473041534423828</v>
      </c>
      <c r="E71" s="2">
        <v>-0.05040454864501953</v>
      </c>
      <c r="F71" s="2">
        <v>-0.04750347137451172</v>
      </c>
      <c r="G71" s="2">
        <v>-0.04550743103027344</v>
      </c>
      <c r="H71" s="2">
        <v>-0.03074073791503906</v>
      </c>
      <c r="I71" s="2">
        <v>-0.03127098083496094</v>
      </c>
      <c r="J71" s="2">
        <v>-0.03607368469238281</v>
      </c>
      <c r="K71" s="2">
        <v>-0.04030895233154297</v>
      </c>
      <c r="L71" s="2">
        <v>-0.05395030975341797</v>
      </c>
      <c r="M71" s="2">
        <v>-0.03768825531005859</v>
      </c>
      <c r="N71" s="2">
        <v>-0.04941463470458984</v>
      </c>
      <c r="O71" s="2">
        <v>-0.0527644157409668</v>
      </c>
      <c r="P71" s="2">
        <v>-0.04443168640136719</v>
      </c>
      <c r="Q71" s="2">
        <v>-0.04892873764038086</v>
      </c>
      <c r="R71" s="2">
        <v>-0.04728126525878906</v>
      </c>
      <c r="S71" s="2">
        <v>-0.0477290153503418</v>
      </c>
      <c r="T71" s="2">
        <v>-0.05066728591918945</v>
      </c>
      <c r="U71" s="2">
        <v>-0.04544687271118164</v>
      </c>
      <c r="V71" s="2">
        <v>0.1826381683349609</v>
      </c>
      <c r="W71" s="2">
        <v>-0.07501697540283203</v>
      </c>
      <c r="X71" s="2">
        <v>-0.09129238128662109</v>
      </c>
      <c r="Y71" s="2">
        <v>-0.1319522857666016</v>
      </c>
      <c r="Z71" s="2">
        <v>-0.08460044860839844</v>
      </c>
      <c r="AA71" s="2">
        <v>-0.08229827880859375</v>
      </c>
    </row>
    <row r="72" spans="1:27">
      <c r="A72">
        <v>29915</v>
      </c>
      <c r="B72" t="s">
        <v>69</v>
      </c>
      <c r="C72" t="s">
        <v>78</v>
      </c>
      <c r="D72" s="2">
        <v>-0.003870010375976562</v>
      </c>
      <c r="E72" s="2">
        <v>-0.01825666427612305</v>
      </c>
      <c r="F72" s="2">
        <v>-0.02100181579589844</v>
      </c>
      <c r="G72" s="2">
        <v>-0.01869916915893555</v>
      </c>
      <c r="H72" s="2">
        <v>-0.004107952117919922</v>
      </c>
      <c r="I72" s="2">
        <v>-0.004822254180908203</v>
      </c>
      <c r="J72" s="2">
        <v>-0.006597518920898438</v>
      </c>
      <c r="K72" s="2">
        <v>-0.004645347595214844</v>
      </c>
      <c r="L72" s="2">
        <v>0.0078277587890625</v>
      </c>
      <c r="M72" s="2">
        <v>0.01563358306884766</v>
      </c>
      <c r="N72" s="2">
        <v>-2.193450927734375E-05</v>
      </c>
      <c r="O72" s="2">
        <v>-0.03204870223999023</v>
      </c>
      <c r="P72" s="2">
        <v>-0.04341030120849609</v>
      </c>
      <c r="Q72" s="2">
        <v>-0.0472102165222168</v>
      </c>
      <c r="R72" s="2">
        <v>-0.04911565780639648</v>
      </c>
      <c r="S72" s="2">
        <v>-0.04992198944091797</v>
      </c>
      <c r="T72" s="2">
        <v>-0.04655933380126953</v>
      </c>
      <c r="U72" s="2">
        <v>-0.02825260162353516</v>
      </c>
      <c r="V72" s="2">
        <v>0.2218217849731445</v>
      </c>
      <c r="W72" s="2">
        <v>0.007122039794921875</v>
      </c>
      <c r="X72" s="2">
        <v>0.00856781005859375</v>
      </c>
      <c r="Y72" s="2">
        <v>-0.02626609802246094</v>
      </c>
      <c r="Z72" s="2">
        <v>0.02427387237548828</v>
      </c>
      <c r="AA72" s="2">
        <v>0.02150917053222656</v>
      </c>
    </row>
    <row r="73" spans="1:27">
      <c r="A73">
        <v>39920</v>
      </c>
      <c r="B73" t="s">
        <v>70</v>
      </c>
      <c r="C73" t="s">
        <v>78</v>
      </c>
      <c r="D73" s="2">
        <v>0.01878833770751953</v>
      </c>
      <c r="E73" s="2">
        <v>0.0004858970642089844</v>
      </c>
      <c r="F73" s="2">
        <v>-0.003319740295410156</v>
      </c>
      <c r="G73" s="2">
        <v>-0.001572608947753906</v>
      </c>
      <c r="H73" s="2">
        <v>0.01299953460693359</v>
      </c>
      <c r="I73" s="2">
        <v>0.01249456405639648</v>
      </c>
      <c r="J73" s="2">
        <v>0.0123600959777832</v>
      </c>
      <c r="K73" s="2">
        <v>0.01743125915527344</v>
      </c>
      <c r="L73" s="2">
        <v>0.03209590911865234</v>
      </c>
      <c r="M73" s="2">
        <v>0.03724098205566406</v>
      </c>
      <c r="N73" s="2">
        <v>0.01761054992675781</v>
      </c>
      <c r="O73" s="2">
        <v>-0.02003765106201172</v>
      </c>
      <c r="P73" s="2">
        <v>-0.0339808464050293</v>
      </c>
      <c r="Q73" s="2">
        <v>-0.03752374649047852</v>
      </c>
      <c r="R73" s="2">
        <v>-0.05395603179931641</v>
      </c>
      <c r="S73" s="2">
        <v>-0.05565261840820312</v>
      </c>
      <c r="T73" s="2">
        <v>-0.05049705505371094</v>
      </c>
      <c r="U73" s="2">
        <v>-0.02941226959228516</v>
      </c>
      <c r="V73" s="2">
        <v>0.2288103103637695</v>
      </c>
      <c r="W73" s="2">
        <v>0.01794052124023438</v>
      </c>
      <c r="X73" s="2">
        <v>0.0236968994140625</v>
      </c>
      <c r="Y73" s="2">
        <v>-0.008672714233398438</v>
      </c>
      <c r="Z73" s="2">
        <v>0.03948688507080078</v>
      </c>
      <c r="AA73" s="2">
        <v>0.03570175170898438</v>
      </c>
    </row>
    <row r="74" spans="1:27">
      <c r="A74">
        <v>39925</v>
      </c>
      <c r="B74" t="s">
        <v>71</v>
      </c>
      <c r="C74" t="s">
        <v>78</v>
      </c>
      <c r="D74" s="2">
        <v>-0.1453337669372559</v>
      </c>
      <c r="E74" s="2">
        <v>-0.1253843307495117</v>
      </c>
      <c r="F74" s="2">
        <v>-0.1164560317993164</v>
      </c>
      <c r="G74" s="2">
        <v>-0.1106047630310059</v>
      </c>
      <c r="H74" s="2">
        <v>-0.09681940078735352</v>
      </c>
      <c r="I74" s="2">
        <v>-0.09939098358154297</v>
      </c>
      <c r="J74" s="2">
        <v>-0.1205077171325684</v>
      </c>
      <c r="K74" s="2">
        <v>-0.1495294570922852</v>
      </c>
      <c r="L74" s="2">
        <v>-0.1650857925415039</v>
      </c>
      <c r="M74" s="2">
        <v>-0.1035490036010742</v>
      </c>
      <c r="N74" s="2">
        <v>-0.05253124237060547</v>
      </c>
      <c r="O74" s="2">
        <v>-0.02480411529541016</v>
      </c>
      <c r="P74" s="2">
        <v>-0.02193355560302734</v>
      </c>
      <c r="Q74" s="2">
        <v>-0.04503965377807617</v>
      </c>
      <c r="R74" s="2">
        <v>-0.007494449615478516</v>
      </c>
      <c r="S74" s="2">
        <v>0.009356498718261719</v>
      </c>
      <c r="T74" s="2">
        <v>-0.001880645751953125</v>
      </c>
      <c r="U74" s="2">
        <v>-0.05080842971801758</v>
      </c>
      <c r="V74" s="2">
        <v>0.1023564338684082</v>
      </c>
      <c r="W74" s="2">
        <v>-0.1505899429321289</v>
      </c>
      <c r="X74" s="2">
        <v>-0.2135896682739258</v>
      </c>
      <c r="Y74" s="2">
        <v>-0.2733669281005859</v>
      </c>
      <c r="Z74" s="2">
        <v>-0.2011537551879883</v>
      </c>
      <c r="AA74" s="2">
        <v>-0.1778373718261719</v>
      </c>
    </row>
    <row r="75" spans="1:27">
      <c r="A75">
        <v>29955</v>
      </c>
      <c r="B75" t="s">
        <v>72</v>
      </c>
      <c r="C75" t="s">
        <v>79</v>
      </c>
      <c r="D75" s="2">
        <v>-0.1347341537475586</v>
      </c>
      <c r="E75" s="2">
        <v>-0.06899642944335938</v>
      </c>
      <c r="F75" s="2">
        <v>-0.04948902130126953</v>
      </c>
      <c r="G75" s="2">
        <v>-0.04793024063110352</v>
      </c>
      <c r="H75" s="2">
        <v>-0.1129884719848633</v>
      </c>
      <c r="I75" s="2">
        <v>-0.1215405464172363</v>
      </c>
      <c r="J75" s="2">
        <v>-0.1653733253479004</v>
      </c>
      <c r="K75" s="2">
        <v>-0.149238109588623</v>
      </c>
      <c r="L75" s="2">
        <v>-0.144709587097168</v>
      </c>
      <c r="M75" s="2">
        <v>-0.06916236877441406</v>
      </c>
      <c r="N75" s="2">
        <v>0.01362514495849609</v>
      </c>
      <c r="O75" s="2">
        <v>0.07134819030761719</v>
      </c>
      <c r="P75" s="2">
        <v>0.04412317276000977</v>
      </c>
      <c r="Q75" s="2">
        <v>0.01825380325317383</v>
      </c>
      <c r="R75" s="2">
        <v>0.02896404266357422</v>
      </c>
      <c r="S75" s="2">
        <v>0.04985570907592773</v>
      </c>
      <c r="T75" s="2">
        <v>0.03483867645263672</v>
      </c>
      <c r="U75" s="2">
        <v>0.000110626220703125</v>
      </c>
      <c r="V75" s="2">
        <v>-0.02907371520996094</v>
      </c>
      <c r="W75" s="2">
        <v>-0.1473522186279297</v>
      </c>
      <c r="X75" s="2">
        <v>-0.2478113174438477</v>
      </c>
      <c r="Y75" s="2">
        <v>-0.2150325775146484</v>
      </c>
      <c r="Z75" s="2">
        <v>-0.1208095550537109</v>
      </c>
      <c r="AA75" s="2">
        <v>-0.1957292556762695</v>
      </c>
    </row>
    <row r="76" spans="1:27">
      <c r="A76">
        <v>29960</v>
      </c>
      <c r="B76" t="s">
        <v>73</v>
      </c>
      <c r="C76" t="s">
        <v>79</v>
      </c>
      <c r="D76" s="2">
        <v>-0.09121608734130859</v>
      </c>
      <c r="E76" s="2">
        <v>-0.01537799835205078</v>
      </c>
      <c r="F76" s="2">
        <v>0.004873275756835938</v>
      </c>
      <c r="G76" s="2">
        <v>0.005301952362060547</v>
      </c>
      <c r="H76" s="2">
        <v>-0.08249998092651367</v>
      </c>
      <c r="I76" s="2">
        <v>-0.09215021133422852</v>
      </c>
      <c r="J76" s="2">
        <v>-0.1413698196411133</v>
      </c>
      <c r="K76" s="2">
        <v>-0.10888671875</v>
      </c>
      <c r="L76" s="2">
        <v>-0.1056880950927734</v>
      </c>
      <c r="M76" s="2">
        <v>-0.03951549530029297</v>
      </c>
      <c r="N76" s="2">
        <v>0.02403068542480469</v>
      </c>
      <c r="O76" s="2">
        <v>0.06704521179199219</v>
      </c>
      <c r="P76" s="2">
        <v>0.04201841354370117</v>
      </c>
      <c r="Q76" s="2">
        <v>0.01752233505249023</v>
      </c>
      <c r="R76" s="2">
        <v>0.02845907211303711</v>
      </c>
      <c r="S76" s="2">
        <v>0.05044364929199219</v>
      </c>
      <c r="T76" s="2">
        <v>0.03323030471801758</v>
      </c>
      <c r="U76" s="2">
        <v>-0.002002239227294922</v>
      </c>
      <c r="V76" s="2">
        <v>-0.0445561408996582</v>
      </c>
      <c r="W76" s="2">
        <v>-0.1212806701660156</v>
      </c>
      <c r="X76" s="2">
        <v>-0.2042837142944336</v>
      </c>
      <c r="Y76" s="2">
        <v>-0.1438846588134766</v>
      </c>
      <c r="Z76" s="2">
        <v>-0.04709434509277344</v>
      </c>
      <c r="AA76" s="2">
        <v>-0.1575031280517578</v>
      </c>
    </row>
    <row r="77" spans="1:27">
      <c r="A77">
        <v>29966</v>
      </c>
      <c r="B77" t="s">
        <v>74</v>
      </c>
      <c r="C77" t="s">
        <v>79</v>
      </c>
      <c r="D77" s="2">
        <v>-0.0861968994140625</v>
      </c>
      <c r="E77" s="2">
        <v>-0.01019716262817383</v>
      </c>
      <c r="F77" s="2">
        <v>0.009966373443603516</v>
      </c>
      <c r="G77" s="2">
        <v>0.01026582717895508</v>
      </c>
      <c r="H77" s="2">
        <v>-0.07865142822265625</v>
      </c>
      <c r="I77" s="2">
        <v>-0.08824300765991211</v>
      </c>
      <c r="J77" s="2">
        <v>-0.137397289276123</v>
      </c>
      <c r="K77" s="2">
        <v>-0.1036195755004883</v>
      </c>
      <c r="L77" s="2">
        <v>-0.09992504119873047</v>
      </c>
      <c r="M77" s="2">
        <v>-0.03418254852294922</v>
      </c>
      <c r="N77" s="2">
        <v>0.02828788757324219</v>
      </c>
      <c r="O77" s="2">
        <v>0.07029581069946289</v>
      </c>
      <c r="P77" s="2">
        <v>0.04516458511352539</v>
      </c>
      <c r="Q77" s="2">
        <v>0.02053308486938477</v>
      </c>
      <c r="R77" s="2">
        <v>0.03147315979003906</v>
      </c>
      <c r="S77" s="2">
        <v>0.05330705642700195</v>
      </c>
      <c r="T77" s="2">
        <v>0.03609514236450195</v>
      </c>
      <c r="U77" s="2">
        <v>0.0009546279907226562</v>
      </c>
      <c r="V77" s="2">
        <v>-0.04184818267822266</v>
      </c>
      <c r="W77" s="2">
        <v>-0.1161212921142578</v>
      </c>
      <c r="X77" s="2">
        <v>-0.1979703903198242</v>
      </c>
      <c r="Y77" s="2">
        <v>-0.1361656188964844</v>
      </c>
      <c r="Z77" s="2">
        <v>-0.03956985473632812</v>
      </c>
      <c r="AA77" s="2">
        <v>-0.1521492004394531</v>
      </c>
    </row>
    <row r="78" spans="1:27">
      <c r="A78">
        <v>29975</v>
      </c>
      <c r="B78" t="s">
        <v>75</v>
      </c>
      <c r="C78" t="s">
        <v>79</v>
      </c>
      <c r="D78" s="2">
        <v>-0.1225180625915527</v>
      </c>
      <c r="E78" s="2">
        <v>-0.04957008361816406</v>
      </c>
      <c r="F78" s="2">
        <v>-0.02897739410400391</v>
      </c>
      <c r="G78" s="2">
        <v>-0.02775192260742188</v>
      </c>
      <c r="H78" s="2">
        <v>-0.1045536994934082</v>
      </c>
      <c r="I78" s="2">
        <v>-0.1142797470092773</v>
      </c>
      <c r="J78" s="2">
        <v>-0.1626191139221191</v>
      </c>
      <c r="K78" s="2">
        <v>-0.1402063369750977</v>
      </c>
      <c r="L78" s="2">
        <v>-0.1391448974609375</v>
      </c>
      <c r="M78" s="2">
        <v>-0.06850719451904297</v>
      </c>
      <c r="N78" s="2">
        <v>0.005944252014160156</v>
      </c>
      <c r="O78" s="2">
        <v>0.05878925323486328</v>
      </c>
      <c r="P78" s="2">
        <v>0.03234243392944336</v>
      </c>
      <c r="Q78" s="2">
        <v>0.007773399353027344</v>
      </c>
      <c r="R78" s="2">
        <v>0.01744985580444336</v>
      </c>
      <c r="S78" s="2">
        <v>0.04074811935424805</v>
      </c>
      <c r="T78" s="2">
        <v>0.02456903457641602</v>
      </c>
      <c r="U78" s="2">
        <v>-0.01127243041992188</v>
      </c>
      <c r="V78" s="2">
        <v>-0.05009651184082031</v>
      </c>
      <c r="W78" s="2">
        <v>-0.1502876281738281</v>
      </c>
      <c r="X78" s="2">
        <v>-0.2432775497436523</v>
      </c>
      <c r="Y78" s="2">
        <v>-0.195343017578125</v>
      </c>
      <c r="Z78" s="2">
        <v>-0.09734916687011719</v>
      </c>
      <c r="AA78" s="2">
        <v>-0.1889438629150391</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2025-05-28T00:03:14Z</dcterms:created>
  <dcterms:modified xsi:type="dcterms:W3CDTF">2025-05-28T00:03:14Z</dcterms:modified>
</cp:coreProperties>
</file>