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<sst xmlns="http://schemas.openxmlformats.org/spreadsheetml/2006/main" count="192" uniqueCount="120">
  <si>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</si>
  <si>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</si>
  <si>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</si>
  <si>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</si>
  <si>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</si>
  <si>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</si>
  <si>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</si>
  <si>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</si>
  <si>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</si>
  <si>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</si>
  <si>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</si>
  <si>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</si>
  <si>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</si>
  <si>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</si>
  <si>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</si>
  <si>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</si>
  <si>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</si>
  <si>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</si>
  <si>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</si>
  <si>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</si>
  <si>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</si>
  <si>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</si>
  <si>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</si>
  <si>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</si>
  <si>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</si>
  <si>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</si>
  <si>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</si>
  <si>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</si>
  <si>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</si>
  <si>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</si>
  <si>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</si>
  <si>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</si>
  <si>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</si>
  <si>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</si>
  <si>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</si>
  <si>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</si>
  <si>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</si>
  <si>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</si>
  <si>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</si>
  <si>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</si>
  <si>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</si>
  <si>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</si>
  <si>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</si>
  <si>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</si>
  <si>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</si>
  <si>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</si>
  <si>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</si>
  <si>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</si>
  <si>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</si>
  <si>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</si>
  <si>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</si>
  <si>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</si>
  <si>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</si>
  <si>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</si>
  <si>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</si>
  <si>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</si>
  <si>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</si>
  <si>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</si>
  <si>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</si>
  <si>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</si>
  <si>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</si>
  <si>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</si>
  <si>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</si>
  <si>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</si>
  <si>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</si>
  <si>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</si>
  <si>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</si>
  <si>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</si>
  <si>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</si>
  <si>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</si>
  <si>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</si>
  <si>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</si>
  <si>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</si>
  <si>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</si>
  <si>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</si>
  <si>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</si>
  <si>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</si>
  <si>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</si>
  <si>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</si>
  <si>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</si>
  <si>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</si>
  <si>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</si>
  <si>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</si>
  <si>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</si>
  <si>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</si>
  <si>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</si>
  <si>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</si>
  <si>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</si>
  <si>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(26/05/2025)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</si>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</sst>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-0.4045114517211914</v>
      </c>
      <c r="E3" s="2">
        <v>-0.3740897178649902</v>
      </c>
      <c r="F3" s="2">
        <v>-0.4201383590698242</v>
      </c>
      <c r="G3" s="2">
        <v>-0.3953886032104492</v>
      </c>
      <c r="H3" s="2">
        <v>-0.3913521766662598</v>
      </c>
      <c r="I3" s="2">
        <v>-0.3826107978820801</v>
      </c>
      <c r="J3" s="2">
        <v>-0.3892560005187988</v>
      </c>
      <c r="K3" s="2">
        <v>-0.3762283325195312</v>
      </c>
      <c r="L3" s="2">
        <v>-0.397852897644043</v>
      </c>
      <c r="M3" s="2">
        <v>-0.4309844970703125</v>
      </c>
      <c r="N3" s="2">
        <v>-0.4610452651977539</v>
      </c>
      <c r="O3" s="2">
        <v>-0.4315314292907715</v>
      </c>
      <c r="P3" s="2">
        <v>-0.431429386138916</v>
      </c>
      <c r="Q3" s="2">
        <v>-0.4176015853881836</v>
      </c>
      <c r="R3" s="2">
        <v>-0.4093799591064453</v>
      </c>
      <c r="S3" s="2">
        <v>-0.3961267471313477</v>
      </c>
      <c r="T3" s="2">
        <v>-0.3901009559631348</v>
      </c>
      <c r="U3" s="2">
        <v>-0.3951826095581055</v>
      </c>
      <c r="V3" s="2">
        <v>-0.3907794952392578</v>
      </c>
      <c r="W3" s="2">
        <v>-0.4223804473876953</v>
      </c>
      <c r="X3" s="2">
        <v>-0.44775390625</v>
      </c>
      <c r="Y3" s="2">
        <v>-0.4102230072021484</v>
      </c>
      <c r="Z3" s="2">
        <v>-0.3989496231079102</v>
      </c>
      <c r="AA3" s="2">
        <v>-0.3595447540283203</v>
      </c>
    </row>
    <row r="4" spans="1:27">
      <c r="A4">
        <v>9600</v>
      </c>
      <c r="B4" t="s">
        <v>1</v>
      </c>
      <c r="C4" t="s">
        <v>76</v>
      </c>
      <c r="D4" s="2">
        <v>-0.394251823425293</v>
      </c>
      <c r="E4" s="2">
        <v>-0.3540072441101074</v>
      </c>
      <c r="F4" s="2">
        <v>-0.3924989700317383</v>
      </c>
      <c r="G4" s="2">
        <v>-0.3653397560119629</v>
      </c>
      <c r="H4" s="2">
        <v>-0.359868049621582</v>
      </c>
      <c r="I4" s="2">
        <v>-0.3508319854736328</v>
      </c>
      <c r="J4" s="2">
        <v>-0.356102466583252</v>
      </c>
      <c r="K4" s="2">
        <v>-0.3505678176879883</v>
      </c>
      <c r="L4" s="2">
        <v>-0.3831663131713867</v>
      </c>
      <c r="M4" s="2">
        <v>-0.41876220703125</v>
      </c>
      <c r="N4" s="2">
        <v>-0.4479174613952637</v>
      </c>
      <c r="O4" s="2">
        <v>-0.4205713272094727</v>
      </c>
      <c r="P4" s="2">
        <v>-0.4165534973144531</v>
      </c>
      <c r="Q4" s="2">
        <v>-0.404533863067627</v>
      </c>
      <c r="R4" s="2">
        <v>-0.3956899642944336</v>
      </c>
      <c r="S4" s="2">
        <v>-0.3796319961547852</v>
      </c>
      <c r="T4" s="2">
        <v>-0.3731403350830078</v>
      </c>
      <c r="U4" s="2">
        <v>-0.3804011344909668</v>
      </c>
      <c r="V4" s="2">
        <v>-0.3834085464477539</v>
      </c>
      <c r="W4" s="2">
        <v>-0.4141921997070312</v>
      </c>
      <c r="X4" s="2">
        <v>-0.4424514770507812</v>
      </c>
      <c r="Y4" s="2">
        <v>-0.4097404479980469</v>
      </c>
      <c r="Z4" s="2">
        <v>-0.394658088684082</v>
      </c>
      <c r="AA4" s="2">
        <v>-0.3541269302368164</v>
      </c>
    </row>
    <row r="5" spans="1:27">
      <c r="A5">
        <v>29670</v>
      </c>
      <c r="B5" t="s">
        <v>2</v>
      </c>
      <c r="C5" t="s">
        <v>77</v>
      </c>
      <c r="D5" s="2">
        <v>-0.402613639831543</v>
      </c>
      <c r="E5" s="2">
        <v>-0.3743143081665039</v>
      </c>
      <c r="F5" s="2">
        <v>-0.4214844703674316</v>
      </c>
      <c r="G5" s="2">
        <v>-0.3971843719482422</v>
      </c>
      <c r="H5" s="2">
        <v>-0.3938870429992676</v>
      </c>
      <c r="I5" s="2">
        <v>-0.3850646018981934</v>
      </c>
      <c r="J5" s="2">
        <v>-0.391822338104248</v>
      </c>
      <c r="K5" s="2">
        <v>-0.3772220611572266</v>
      </c>
      <c r="L5" s="2">
        <v>-0.3958673477172852</v>
      </c>
      <c r="M5" s="2">
        <v>-0.4286317825317383</v>
      </c>
      <c r="N5" s="2">
        <v>-0.4596438407897949</v>
      </c>
      <c r="O5" s="2">
        <v>-0.4312067031860352</v>
      </c>
      <c r="P5" s="2">
        <v>-0.4321169853210449</v>
      </c>
      <c r="Q5" s="2">
        <v>-0.418705940246582</v>
      </c>
      <c r="R5" s="2">
        <v>-0.4106101989746094</v>
      </c>
      <c r="S5" s="2">
        <v>-0.3979458808898926</v>
      </c>
      <c r="T5" s="2">
        <v>-0.391852855682373</v>
      </c>
      <c r="U5" s="2">
        <v>-0.3960652351379395</v>
      </c>
      <c r="V5" s="2">
        <v>-0.3899164199829102</v>
      </c>
      <c r="W5" s="2">
        <v>-0.4194574356079102</v>
      </c>
      <c r="X5" s="2">
        <v>-0.4434108734130859</v>
      </c>
      <c r="Y5" s="2">
        <v>-0.4049272537231445</v>
      </c>
      <c r="Z5" s="2">
        <v>-0.3943891525268555</v>
      </c>
      <c r="AA5" s="2">
        <v>-0.3558874130249023</v>
      </c>
    </row>
    <row r="6" spans="1:27">
      <c r="A6">
        <v>39650</v>
      </c>
      <c r="B6" t="s">
        <v>3</v>
      </c>
      <c r="C6" t="s">
        <v>77</v>
      </c>
      <c r="D6" s="2">
        <v>-0.4988737106323242</v>
      </c>
      <c r="E6" s="2">
        <v>-0.4569873809814453</v>
      </c>
      <c r="F6" s="2">
        <v>-0.4944562911987305</v>
      </c>
      <c r="G6" s="2">
        <v>-0.4668064117431641</v>
      </c>
      <c r="H6" s="2">
        <v>-0.4608254432678223</v>
      </c>
      <c r="I6" s="2">
        <v>-0.4518642425537109</v>
      </c>
      <c r="J6" s="2">
        <v>-0.4642734527587891</v>
      </c>
      <c r="K6" s="2">
        <v>-0.4623374938964844</v>
      </c>
      <c r="L6" s="2">
        <v>-0.4931087493896484</v>
      </c>
      <c r="M6" s="2">
        <v>-0.5368928909301758</v>
      </c>
      <c r="N6" s="2">
        <v>-0.571345329284668</v>
      </c>
      <c r="O6" s="2">
        <v>-0.5387325286865234</v>
      </c>
      <c r="P6" s="2">
        <v>-0.5333137512207031</v>
      </c>
      <c r="Q6" s="2">
        <v>-0.5164117813110352</v>
      </c>
      <c r="R6" s="2">
        <v>-0.5077190399169922</v>
      </c>
      <c r="S6" s="2">
        <v>-0.4910922050476074</v>
      </c>
      <c r="T6" s="2">
        <v>-0.4815821647644043</v>
      </c>
      <c r="U6" s="2">
        <v>-0.4927330017089844</v>
      </c>
      <c r="V6" s="2">
        <v>-0.5012598037719727</v>
      </c>
      <c r="W6" s="2">
        <v>-0.5417995452880859</v>
      </c>
      <c r="X6" s="2">
        <v>-0.5807828903198242</v>
      </c>
      <c r="Y6" s="2">
        <v>-0.5428094863891602</v>
      </c>
      <c r="Z6" s="2">
        <v>-0.5265483856201172</v>
      </c>
      <c r="AA6" s="2">
        <v>-0.4691362380981445</v>
      </c>
    </row>
    <row r="7" spans="1:27">
      <c r="A7">
        <v>29610</v>
      </c>
      <c r="B7" t="s">
        <v>4</v>
      </c>
      <c r="C7" t="s">
        <v>77</v>
      </c>
      <c r="D7" s="2">
        <v>-0.4007301330566406</v>
      </c>
      <c r="E7" s="2">
        <v>-0.3726034164428711</v>
      </c>
      <c r="F7" s="2">
        <v>-0.4197812080383301</v>
      </c>
      <c r="G7" s="2">
        <v>-0.3955507278442383</v>
      </c>
      <c r="H7" s="2">
        <v>-0.3923249244689941</v>
      </c>
      <c r="I7" s="2">
        <v>-0.383507251739502</v>
      </c>
      <c r="J7" s="2">
        <v>-0.3901748657226562</v>
      </c>
      <c r="K7" s="2">
        <v>-0.3754701614379883</v>
      </c>
      <c r="L7" s="2">
        <v>-0.3939695358276367</v>
      </c>
      <c r="M7" s="2">
        <v>-0.4265909194946289</v>
      </c>
      <c r="N7" s="2">
        <v>-0.4574980735778809</v>
      </c>
      <c r="O7" s="2">
        <v>-0.4292020797729492</v>
      </c>
      <c r="P7" s="2">
        <v>-0.4302234649658203</v>
      </c>
      <c r="Q7" s="2">
        <v>-0.4168462753295898</v>
      </c>
      <c r="R7" s="2">
        <v>-0.4087567329406738</v>
      </c>
      <c r="S7" s="2">
        <v>-0.396052360534668</v>
      </c>
      <c r="T7" s="2">
        <v>-0.3900818824768066</v>
      </c>
      <c r="U7" s="2">
        <v>-0.3941302299499512</v>
      </c>
      <c r="V7" s="2">
        <v>-0.3879404067993164</v>
      </c>
      <c r="W7" s="2">
        <v>-0.4172420501708984</v>
      </c>
      <c r="X7" s="2">
        <v>-0.4410085678100586</v>
      </c>
      <c r="Y7" s="2">
        <v>-0.402583122253418</v>
      </c>
      <c r="Z7" s="2">
        <v>-0.3920345306396484</v>
      </c>
      <c r="AA7" s="2">
        <v>-0.3549604415893555</v>
      </c>
    </row>
    <row r="8" spans="1:27">
      <c r="A8">
        <v>39625</v>
      </c>
      <c r="B8" t="s">
        <v>5</v>
      </c>
      <c r="C8" t="s">
        <v>77</v>
      </c>
      <c r="D8" s="2">
        <v>-0.3953323364257812</v>
      </c>
      <c r="E8" s="2">
        <v>-0.3689422607421875</v>
      </c>
      <c r="F8" s="2">
        <v>-0.419865608215332</v>
      </c>
      <c r="G8" s="2">
        <v>-0.395378589630127</v>
      </c>
      <c r="H8" s="2">
        <v>-0.3921189308166504</v>
      </c>
      <c r="I8" s="2">
        <v>-0.3833885192871094</v>
      </c>
      <c r="J8" s="2">
        <v>-0.390566349029541</v>
      </c>
      <c r="K8" s="2">
        <v>-0.3732795715332031</v>
      </c>
      <c r="L8" s="2">
        <v>-0.3888921737670898</v>
      </c>
      <c r="M8" s="2">
        <v>-0.4189434051513672</v>
      </c>
      <c r="N8" s="2">
        <v>-0.4493556022644043</v>
      </c>
      <c r="O8" s="2">
        <v>-0.4214396476745605</v>
      </c>
      <c r="P8" s="2">
        <v>-0.422356128692627</v>
      </c>
      <c r="Q8" s="2">
        <v>-0.408543586730957</v>
      </c>
      <c r="R8" s="2">
        <v>-0.4008498191833496</v>
      </c>
      <c r="S8" s="2">
        <v>-0.3883953094482422</v>
      </c>
      <c r="T8" s="2">
        <v>-0.3823161125183105</v>
      </c>
      <c r="U8" s="2">
        <v>-0.3866429328918457</v>
      </c>
      <c r="V8" s="2">
        <v>-0.3771238327026367</v>
      </c>
      <c r="W8" s="2">
        <v>-0.4065494537353516</v>
      </c>
      <c r="X8" s="2">
        <v>-0.4309988021850586</v>
      </c>
      <c r="Y8" s="2">
        <v>-0.3891935348510742</v>
      </c>
      <c r="Z8" s="2">
        <v>-0.3786659240722656</v>
      </c>
      <c r="AA8" s="2">
        <v>-0.3428201675415039</v>
      </c>
    </row>
    <row r="9" spans="1:27">
      <c r="A9">
        <v>39610</v>
      </c>
      <c r="B9" t="s">
        <v>6</v>
      </c>
      <c r="C9" t="s">
        <v>77</v>
      </c>
      <c r="D9" s="2">
        <v>-0.3953561782836914</v>
      </c>
      <c r="E9" s="2">
        <v>-0.3689579963684082</v>
      </c>
      <c r="F9" s="2">
        <v>-0.4198627471923828</v>
      </c>
      <c r="G9" s="2">
        <v>-0.395378589630127</v>
      </c>
      <c r="H9" s="2">
        <v>-0.392117977142334</v>
      </c>
      <c r="I9" s="2">
        <v>-0.383387565612793</v>
      </c>
      <c r="J9" s="2">
        <v>-0.390568733215332</v>
      </c>
      <c r="K9" s="2">
        <v>-0.3732929229736328</v>
      </c>
      <c r="L9" s="2">
        <v>-0.388916015625</v>
      </c>
      <c r="M9" s="2">
        <v>-0.4189691543579102</v>
      </c>
      <c r="N9" s="2">
        <v>-0.4493937492370605</v>
      </c>
      <c r="O9" s="2">
        <v>-0.4214739799499512</v>
      </c>
      <c r="P9" s="2">
        <v>-0.4223895072937012</v>
      </c>
      <c r="Q9" s="2">
        <v>-0.4085783958435059</v>
      </c>
      <c r="R9" s="2">
        <v>-0.4008822441101074</v>
      </c>
      <c r="S9" s="2">
        <v>-0.3884296417236328</v>
      </c>
      <c r="T9" s="2">
        <v>-0.3823504447937012</v>
      </c>
      <c r="U9" s="2">
        <v>-0.3866791725158691</v>
      </c>
      <c r="V9" s="2">
        <v>-0.3771696090698242</v>
      </c>
      <c r="W9" s="2">
        <v>-0.4065990447998047</v>
      </c>
      <c r="X9" s="2">
        <v>-0.4310503005981445</v>
      </c>
      <c r="Y9" s="2">
        <v>-0.3891935348510742</v>
      </c>
      <c r="Z9" s="2">
        <v>-0.3787202835083008</v>
      </c>
      <c r="AA9" s="2">
        <v>-0.3428707122802734</v>
      </c>
    </row>
    <row r="10" spans="1:27">
      <c r="A10">
        <v>39635</v>
      </c>
      <c r="B10" t="s">
        <v>7</v>
      </c>
      <c r="C10" t="s">
        <v>77</v>
      </c>
      <c r="D10" s="2">
        <v>-0.4749364852905273</v>
      </c>
      <c r="E10" s="2">
        <v>-0.4354920387268066</v>
      </c>
      <c r="F10" s="2">
        <v>-0.4743127822875977</v>
      </c>
      <c r="G10" s="2">
        <v>-0.4499468803405762</v>
      </c>
      <c r="H10" s="2">
        <v>-0.4447541236877441</v>
      </c>
      <c r="I10" s="2">
        <v>-0.4352359771728516</v>
      </c>
      <c r="J10" s="2">
        <v>-0.4439220428466797</v>
      </c>
      <c r="K10" s="2">
        <v>-0.4393634796142578</v>
      </c>
      <c r="L10" s="2">
        <v>-0.4654617309570312</v>
      </c>
      <c r="M10" s="2">
        <v>-0.5037651062011719</v>
      </c>
      <c r="N10" s="2">
        <v>-0.5390424728393555</v>
      </c>
      <c r="O10" s="2">
        <v>-0.5094141960144043</v>
      </c>
      <c r="P10" s="2">
        <v>-0.5068469047546387</v>
      </c>
      <c r="Q10" s="2">
        <v>-0.4912281036376953</v>
      </c>
      <c r="R10" s="2">
        <v>-0.4824976921081543</v>
      </c>
      <c r="S10" s="2">
        <v>-0.469484806060791</v>
      </c>
      <c r="T10" s="2">
        <v>-0.4610199928283691</v>
      </c>
      <c r="U10" s="2">
        <v>-0.4693360328674316</v>
      </c>
      <c r="V10" s="2">
        <v>-0.4720039367675781</v>
      </c>
      <c r="W10" s="2">
        <v>-0.5077953338623047</v>
      </c>
      <c r="X10" s="2">
        <v>-0.5415258407592773</v>
      </c>
      <c r="Y10" s="2">
        <v>-0.502100944519043</v>
      </c>
      <c r="Z10" s="2">
        <v>-0.4888448715209961</v>
      </c>
      <c r="AA10" s="2">
        <v>-0.440974235534668</v>
      </c>
    </row>
    <row r="11" spans="1:27">
      <c r="A11">
        <v>29640</v>
      </c>
      <c r="B11" t="s">
        <v>8</v>
      </c>
      <c r="C11" t="s">
        <v>77</v>
      </c>
      <c r="D11" s="2">
        <v>-0.4045114517211914</v>
      </c>
      <c r="E11" s="2">
        <v>-0.3760566711425781</v>
      </c>
      <c r="F11" s="2">
        <v>-0.4232625961303711</v>
      </c>
      <c r="G11" s="2">
        <v>-0.3989090919494629</v>
      </c>
      <c r="H11" s="2">
        <v>-0.3955435752868652</v>
      </c>
      <c r="I11" s="2">
        <v>-0.3867330551147461</v>
      </c>
      <c r="J11" s="2">
        <v>-0.3935999870300293</v>
      </c>
      <c r="K11" s="2">
        <v>-0.37908935546875</v>
      </c>
      <c r="L11" s="2">
        <v>-0.3978433609008789</v>
      </c>
      <c r="M11" s="2">
        <v>-0.4306955337524414</v>
      </c>
      <c r="N11" s="2">
        <v>-0.4617571830749512</v>
      </c>
      <c r="O11" s="2">
        <v>-0.4331536293029785</v>
      </c>
      <c r="P11" s="2">
        <v>-0.4339494705200195</v>
      </c>
      <c r="Q11" s="2">
        <v>-0.4204616546630859</v>
      </c>
      <c r="R11" s="2">
        <v>-0.4123806953430176</v>
      </c>
      <c r="S11" s="2">
        <v>-0.3997197151184082</v>
      </c>
      <c r="T11" s="2">
        <v>-0.3935832977294922</v>
      </c>
      <c r="U11" s="2">
        <v>-0.3979535102844238</v>
      </c>
      <c r="V11" s="2">
        <v>-0.3918209075927734</v>
      </c>
      <c r="W11" s="2">
        <v>-0.4216413497924805</v>
      </c>
      <c r="X11" s="2">
        <v>-0.4458675384521484</v>
      </c>
      <c r="Y11" s="2">
        <v>-0.4072332382202148</v>
      </c>
      <c r="Z11" s="2">
        <v>-0.3967380523681641</v>
      </c>
      <c r="AA11" s="2">
        <v>-0.3589029312133789</v>
      </c>
    </row>
    <row r="12" spans="1:27">
      <c r="A12">
        <v>9645</v>
      </c>
      <c r="B12" t="s">
        <v>9</v>
      </c>
      <c r="C12" t="s">
        <v>77</v>
      </c>
      <c r="D12" s="2">
        <v>-0.3686990737915039</v>
      </c>
      <c r="E12" s="2">
        <v>-0.3485875129699707</v>
      </c>
      <c r="F12" s="2">
        <v>-0.4008684158325195</v>
      </c>
      <c r="G12" s="2">
        <v>-0.3820524215698242</v>
      </c>
      <c r="H12" s="2">
        <v>-0.380333423614502</v>
      </c>
      <c r="I12" s="2">
        <v>-0.3721098899841309</v>
      </c>
      <c r="J12" s="2">
        <v>-0.3861865997314453</v>
      </c>
      <c r="K12" s="2">
        <v>-0.3645429611206055</v>
      </c>
      <c r="L12" s="2">
        <v>-0.3659896850585938</v>
      </c>
      <c r="M12" s="2">
        <v>-0.3946714401245117</v>
      </c>
      <c r="N12" s="2">
        <v>-0.4272127151489258</v>
      </c>
      <c r="O12" s="2">
        <v>-0.3982357978820801</v>
      </c>
      <c r="P12" s="2">
        <v>-0.3998947143554688</v>
      </c>
      <c r="Q12" s="2">
        <v>-0.3870186805725098</v>
      </c>
      <c r="R12" s="2">
        <v>-0.3795280456542969</v>
      </c>
      <c r="S12" s="2">
        <v>-0.371370792388916</v>
      </c>
      <c r="T12" s="2">
        <v>-0.3667106628417969</v>
      </c>
      <c r="U12" s="2">
        <v>-0.3679966926574707</v>
      </c>
      <c r="V12" s="2">
        <v>-0.3557796478271484</v>
      </c>
      <c r="W12" s="2">
        <v>-0.3877706527709961</v>
      </c>
      <c r="X12" s="2">
        <v>-0.4165258407592773</v>
      </c>
      <c r="Y12" s="2">
        <v>-0.3667497634887695</v>
      </c>
      <c r="Z12" s="2">
        <v>-0.3607387542724609</v>
      </c>
      <c r="AA12" s="2">
        <v>-0.3246974945068359</v>
      </c>
    </row>
    <row r="13" spans="1:27">
      <c r="A13">
        <v>39640</v>
      </c>
      <c r="B13" t="s">
        <v>10</v>
      </c>
      <c r="C13" t="s">
        <v>77</v>
      </c>
      <c r="D13" s="2">
        <v>-0.4175634384155273</v>
      </c>
      <c r="E13" s="2">
        <v>-0.3872127532958984</v>
      </c>
      <c r="F13" s="2">
        <v>-0.4308638572692871</v>
      </c>
      <c r="G13" s="2">
        <v>-0.4068489074707031</v>
      </c>
      <c r="H13" s="2">
        <v>-0.4032378196716309</v>
      </c>
      <c r="I13" s="2">
        <v>-0.3944144248962402</v>
      </c>
      <c r="J13" s="2">
        <v>-0.4024167060852051</v>
      </c>
      <c r="K13" s="2">
        <v>-0.3908414840698242</v>
      </c>
      <c r="L13" s="2">
        <v>-0.409358024597168</v>
      </c>
      <c r="M13" s="2">
        <v>-0.4427814483642578</v>
      </c>
      <c r="N13" s="2">
        <v>-0.475553035736084</v>
      </c>
      <c r="O13" s="2">
        <v>-0.4489665031433105</v>
      </c>
      <c r="P13" s="2">
        <v>-0.4493675231933594</v>
      </c>
      <c r="Q13" s="2">
        <v>-0.4358792304992676</v>
      </c>
      <c r="R13" s="2">
        <v>-0.4275641441345215</v>
      </c>
      <c r="S13" s="2">
        <v>-0.415442943572998</v>
      </c>
      <c r="T13" s="2">
        <v>-0.4092755317687988</v>
      </c>
      <c r="U13" s="2">
        <v>-0.4140143394470215</v>
      </c>
      <c r="V13" s="2">
        <v>-0.4097480773925781</v>
      </c>
      <c r="W13" s="2">
        <v>-0.4392509460449219</v>
      </c>
      <c r="X13" s="2">
        <v>-0.4665937423706055</v>
      </c>
      <c r="Y13" s="2">
        <v>-0.4284372329711914</v>
      </c>
      <c r="Z13" s="2">
        <v>-0.4153203964233398</v>
      </c>
      <c r="AA13" s="2">
        <v>-0.3774557113647461</v>
      </c>
    </row>
    <row r="14" spans="1:27">
      <c r="A14">
        <v>29660</v>
      </c>
      <c r="B14" t="s">
        <v>11</v>
      </c>
      <c r="C14" t="s">
        <v>77</v>
      </c>
      <c r="D14" s="2">
        <v>-0.3986949920654297</v>
      </c>
      <c r="E14" s="2">
        <v>-0.3707127571105957</v>
      </c>
      <c r="F14" s="2">
        <v>-0.4177975654602051</v>
      </c>
      <c r="G14" s="2">
        <v>-0.3936762809753418</v>
      </c>
      <c r="H14" s="2">
        <v>-0.3905172348022461</v>
      </c>
      <c r="I14" s="2">
        <v>-0.3816928863525391</v>
      </c>
      <c r="J14" s="2">
        <v>-0.3882856369018555</v>
      </c>
      <c r="K14" s="2">
        <v>-0.3735084533691406</v>
      </c>
      <c r="L14" s="2">
        <v>-0.3902921676635742</v>
      </c>
      <c r="M14" s="2">
        <v>-0.4242763519287109</v>
      </c>
      <c r="N14" s="2">
        <v>-0.4550857543945312</v>
      </c>
      <c r="O14" s="2">
        <v>-0.4269118309020996</v>
      </c>
      <c r="P14" s="2">
        <v>-0.4280195236206055</v>
      </c>
      <c r="Q14" s="2">
        <v>-0.414635181427002</v>
      </c>
      <c r="R14" s="2">
        <v>-0.406578540802002</v>
      </c>
      <c r="S14" s="2">
        <v>-0.3939247131347656</v>
      </c>
      <c r="T14" s="2">
        <v>-0.3880600929260254</v>
      </c>
      <c r="U14" s="2">
        <v>-0.3919878005981445</v>
      </c>
      <c r="V14" s="2">
        <v>-0.3857870101928711</v>
      </c>
      <c r="W14" s="2">
        <v>-0.4149360656738281</v>
      </c>
      <c r="X14" s="2">
        <v>-0.4385128021240234</v>
      </c>
      <c r="Y14" s="2">
        <v>-0.4002227783203125</v>
      </c>
      <c r="Z14" s="2">
        <v>-0.3896894454956055</v>
      </c>
      <c r="AA14" s="2">
        <v>-0.3530302047729492</v>
      </c>
    </row>
    <row r="15" spans="1:27">
      <c r="A15">
        <v>39660</v>
      </c>
      <c r="B15" t="s">
        <v>12</v>
      </c>
      <c r="C15" t="s">
        <v>77</v>
      </c>
      <c r="D15" s="2">
        <v>-0.3997335433959961</v>
      </c>
      <c r="E15" s="2">
        <v>-0.372044563293457</v>
      </c>
      <c r="F15" s="2">
        <v>-0.4209647178649902</v>
      </c>
      <c r="G15" s="2">
        <v>-0.3963632583618164</v>
      </c>
      <c r="H15" s="2">
        <v>-0.3930234909057617</v>
      </c>
      <c r="I15" s="2">
        <v>-0.3843650817871094</v>
      </c>
      <c r="J15" s="2">
        <v>-0.391571044921875</v>
      </c>
      <c r="K15" s="2">
        <v>-0.3760347366333008</v>
      </c>
      <c r="L15" s="2">
        <v>-0.3931045532226562</v>
      </c>
      <c r="M15" s="2">
        <v>-0.4238786697387695</v>
      </c>
      <c r="N15" s="2">
        <v>-0.4542074203491211</v>
      </c>
      <c r="O15" s="2">
        <v>-0.426661491394043</v>
      </c>
      <c r="P15" s="2">
        <v>-0.4272947311401367</v>
      </c>
      <c r="Q15" s="2">
        <v>-0.4134893417358398</v>
      </c>
      <c r="R15" s="2">
        <v>-0.405728816986084</v>
      </c>
      <c r="S15" s="2">
        <v>-0.3928871154785156</v>
      </c>
      <c r="T15" s="2">
        <v>-0.3867030143737793</v>
      </c>
      <c r="U15" s="2">
        <v>-0.3900127410888672</v>
      </c>
      <c r="V15" s="2">
        <v>-0.3835563659667969</v>
      </c>
      <c r="W15" s="2">
        <v>-0.4135541915893555</v>
      </c>
      <c r="X15" s="2">
        <v>-0.4383201599121094</v>
      </c>
      <c r="Y15" s="2">
        <v>-0.3980083465576172</v>
      </c>
      <c r="Z15" s="2">
        <v>-0.3866653442382812</v>
      </c>
      <c r="AA15" s="2">
        <v>-0.3502473831176758</v>
      </c>
    </row>
    <row r="16" spans="1:27">
      <c r="A16">
        <v>39705</v>
      </c>
      <c r="B16" t="s">
        <v>13</v>
      </c>
      <c r="C16" t="s">
        <v>78</v>
      </c>
      <c r="D16" s="2">
        <v>-0.0221099853515625</v>
      </c>
      <c r="E16" s="2">
        <v>-0.01563739776611328</v>
      </c>
      <c r="F16" s="2">
        <v>-0.0283966064453125</v>
      </c>
      <c r="G16" s="2">
        <v>-0.02535295486450195</v>
      </c>
      <c r="H16" s="2">
        <v>-0.03650283813476562</v>
      </c>
      <c r="I16" s="2">
        <v>-0.02624177932739258</v>
      </c>
      <c r="J16" s="2">
        <v>-0.01965475082397461</v>
      </c>
      <c r="K16" s="2">
        <v>-0.0003833770751953125</v>
      </c>
      <c r="L16" s="2">
        <v>0.007159233093261719</v>
      </c>
      <c r="M16" s="2">
        <v>-0.004588127136230469</v>
      </c>
      <c r="N16" s="2">
        <v>-0.04065322875976562</v>
      </c>
      <c r="O16" s="2">
        <v>-0.100468635559082</v>
      </c>
      <c r="P16" s="2">
        <v>-0.1201529502868652</v>
      </c>
      <c r="Q16" s="2">
        <v>-0.1100549697875977</v>
      </c>
      <c r="R16" s="2">
        <v>-0.1050987243652344</v>
      </c>
      <c r="S16" s="2">
        <v>-0.1019020080566406</v>
      </c>
      <c r="T16" s="2">
        <v>-0.1123371124267578</v>
      </c>
      <c r="U16" s="2">
        <v>-0.08724880218505859</v>
      </c>
      <c r="V16" s="2">
        <v>-0.09801959991455078</v>
      </c>
      <c r="W16" s="2">
        <v>-0.09242153167724609</v>
      </c>
      <c r="X16" s="2">
        <v>-0.06913280487060547</v>
      </c>
      <c r="Y16" s="2">
        <v>-0.05556488037109375</v>
      </c>
      <c r="Z16" s="2">
        <v>-0.04051589965820312</v>
      </c>
      <c r="AA16" s="2">
        <v>-0.07114696502685547</v>
      </c>
    </row>
    <row r="17" spans="1:27">
      <c r="A17">
        <v>39710</v>
      </c>
      <c r="B17" t="s">
        <v>14</v>
      </c>
      <c r="C17" t="s">
        <v>78</v>
      </c>
      <c r="D17" s="2">
        <v>-0.1213054656982422</v>
      </c>
      <c r="E17" s="2">
        <v>-0.083740234375</v>
      </c>
      <c r="F17" s="2">
        <v>-0.08779478073120117</v>
      </c>
      <c r="G17" s="2">
        <v>-0.08467817306518555</v>
      </c>
      <c r="H17" s="2">
        <v>-0.09272146224975586</v>
      </c>
      <c r="I17" s="2">
        <v>-0.08492374420166016</v>
      </c>
      <c r="J17" s="2">
        <v>-0.0947723388671875</v>
      </c>
      <c r="K17" s="2">
        <v>-0.1084079742431641</v>
      </c>
      <c r="L17" s="2">
        <v>-0.1021718978881836</v>
      </c>
      <c r="M17" s="2">
        <v>-0.1062469482421875</v>
      </c>
      <c r="N17" s="2">
        <v>-0.08283758163452148</v>
      </c>
      <c r="O17" s="2">
        <v>-0.05766582489013672</v>
      </c>
      <c r="P17" s="2">
        <v>-0.04940128326416016</v>
      </c>
      <c r="Q17" s="2">
        <v>-0.03494882583618164</v>
      </c>
      <c r="R17" s="2">
        <v>-0.029876708984375</v>
      </c>
      <c r="S17" s="2">
        <v>-0.0265345573425293</v>
      </c>
      <c r="T17" s="2">
        <v>-0.046630859375</v>
      </c>
      <c r="U17" s="2">
        <v>-0.07119655609130859</v>
      </c>
      <c r="V17" s="2">
        <v>-0.1140346527099609</v>
      </c>
      <c r="W17" s="2">
        <v>-0.1446113586425781</v>
      </c>
      <c r="X17" s="2">
        <v>-0.1534080505371094</v>
      </c>
      <c r="Y17" s="2">
        <v>-0.1551094055175781</v>
      </c>
      <c r="Z17" s="2">
        <v>-0.1326580047607422</v>
      </c>
      <c r="AA17" s="2">
        <v>-0.1455678939819336</v>
      </c>
    </row>
    <row r="18" spans="1:27">
      <c r="A18">
        <v>39730</v>
      </c>
      <c r="B18" t="s">
        <v>15</v>
      </c>
      <c r="C18" t="s">
        <v>78</v>
      </c>
      <c r="D18" s="2">
        <v>-0.0545654296875</v>
      </c>
      <c r="E18" s="2">
        <v>-0.04501533508300781</v>
      </c>
      <c r="F18" s="2">
        <v>-0.0560145378112793</v>
      </c>
      <c r="G18" s="2">
        <v>-0.05234098434448242</v>
      </c>
      <c r="H18" s="2">
        <v>-0.06272268295288086</v>
      </c>
      <c r="I18" s="2">
        <v>-0.0536651611328125</v>
      </c>
      <c r="J18" s="2">
        <v>-0.04837131500244141</v>
      </c>
      <c r="K18" s="2">
        <v>-0.031768798828125</v>
      </c>
      <c r="L18" s="2">
        <v>-0.02997016906738281</v>
      </c>
      <c r="M18" s="2">
        <v>-0.04699611663818359</v>
      </c>
      <c r="N18" s="2">
        <v>-0.08339118957519531</v>
      </c>
      <c r="O18" s="2">
        <v>-0.08539438247680664</v>
      </c>
      <c r="P18" s="2">
        <v>-0.1080164909362793</v>
      </c>
      <c r="Q18" s="2">
        <v>-0.09664058685302734</v>
      </c>
      <c r="R18" s="2">
        <v>-0.09283781051635742</v>
      </c>
      <c r="S18" s="2">
        <v>-0.0896763801574707</v>
      </c>
      <c r="T18" s="2">
        <v>-0.1003379821777344</v>
      </c>
      <c r="U18" s="2">
        <v>-0.07586193084716797</v>
      </c>
      <c r="V18" s="2">
        <v>-0.07821369171142578</v>
      </c>
      <c r="W18" s="2">
        <v>-0.07154750823974609</v>
      </c>
      <c r="X18" s="2">
        <v>-0.04796695709228516</v>
      </c>
      <c r="Y18" s="2">
        <v>-0.03760528564453125</v>
      </c>
      <c r="Z18" s="2">
        <v>-0.02005672454833984</v>
      </c>
      <c r="AA18" s="2">
        <v>-0.05211162567138672</v>
      </c>
    </row>
    <row r="19" spans="1:27">
      <c r="A19">
        <v>39735</v>
      </c>
      <c r="B19" t="s">
        <v>16</v>
      </c>
      <c r="C19" t="s">
        <v>78</v>
      </c>
      <c r="D19" s="2">
        <v>-0.1125860214233398</v>
      </c>
      <c r="E19" s="2">
        <v>-0.07425355911254883</v>
      </c>
      <c r="F19" s="2">
        <v>-0.08296680450439453</v>
      </c>
      <c r="G19" s="2">
        <v>-0.07913589477539062</v>
      </c>
      <c r="H19" s="2">
        <v>-0.08582305908203125</v>
      </c>
      <c r="I19" s="2">
        <v>-0.0789337158203125</v>
      </c>
      <c r="J19" s="2">
        <v>-0.08653974533081055</v>
      </c>
      <c r="K19" s="2">
        <v>-0.09469413757324219</v>
      </c>
      <c r="L19" s="2">
        <v>-0.08720874786376953</v>
      </c>
      <c r="M19" s="2">
        <v>-0.08469772338867188</v>
      </c>
      <c r="N19" s="2">
        <v>-0.0622096061706543</v>
      </c>
      <c r="O19" s="2">
        <v>-0.04296779632568359</v>
      </c>
      <c r="P19" s="2">
        <v>-0.0412139892578125</v>
      </c>
      <c r="Q19" s="2">
        <v>-0.02310800552368164</v>
      </c>
      <c r="R19" s="2">
        <v>-0.01568126678466797</v>
      </c>
      <c r="S19" s="2">
        <v>-0.01308155059814453</v>
      </c>
      <c r="T19" s="2">
        <v>-0.03632783889770508</v>
      </c>
      <c r="U19" s="2">
        <v>-0.05525064468383789</v>
      </c>
      <c r="V19" s="2">
        <v>-0.08707427978515625</v>
      </c>
      <c r="W19" s="2">
        <v>-0.1196460723876953</v>
      </c>
      <c r="X19" s="2">
        <v>-0.1253566741943359</v>
      </c>
      <c r="Y19" s="2">
        <v>-0.1318235397338867</v>
      </c>
      <c r="Z19" s="2">
        <v>-0.1169700622558594</v>
      </c>
      <c r="AA19" s="2">
        <v>-0.1357059478759766</v>
      </c>
    </row>
    <row r="20" spans="1:27">
      <c r="A20">
        <v>39740</v>
      </c>
      <c r="B20" t="s">
        <v>17</v>
      </c>
      <c r="C20" t="s">
        <v>78</v>
      </c>
      <c r="D20" s="2">
        <v>-0.3116989135742188</v>
      </c>
      <c r="E20" s="2">
        <v>-0.2522740364074707</v>
      </c>
      <c r="F20" s="2">
        <v>-0.2417716979980469</v>
      </c>
      <c r="G20" s="2">
        <v>-0.2326760292053223</v>
      </c>
      <c r="H20" s="2">
        <v>-0.2387051582336426</v>
      </c>
      <c r="I20" s="2">
        <v>-0.2280640602111816</v>
      </c>
      <c r="J20" s="2">
        <v>-0.257835865020752</v>
      </c>
      <c r="K20" s="2">
        <v>-0.3110837936401367</v>
      </c>
      <c r="L20" s="2">
        <v>-0.3002147674560547</v>
      </c>
      <c r="M20" s="2">
        <v>-0.3212499618530273</v>
      </c>
      <c r="N20" s="2">
        <v>-0.1863265037536621</v>
      </c>
      <c r="O20" s="2">
        <v>-0.09841299057006836</v>
      </c>
      <c r="P20" s="2">
        <v>-0.04918479919433594</v>
      </c>
      <c r="Q20" s="2">
        <v>-0.03383302688598633</v>
      </c>
      <c r="R20" s="2">
        <v>-0.02510452270507812</v>
      </c>
      <c r="S20" s="2">
        <v>-0.01137542724609375</v>
      </c>
      <c r="T20" s="2">
        <v>-0.04746723175048828</v>
      </c>
      <c r="U20" s="2">
        <v>-0.1299529075622559</v>
      </c>
      <c r="V20" s="2">
        <v>-0.2713251113891602</v>
      </c>
      <c r="W20" s="2">
        <v>-0.3709468841552734</v>
      </c>
      <c r="X20" s="2">
        <v>-0.4527721405029297</v>
      </c>
      <c r="Y20" s="2">
        <v>-0.4660186767578125</v>
      </c>
      <c r="Z20" s="2">
        <v>-0.4058055877685547</v>
      </c>
      <c r="AA20" s="2">
        <v>-0.3703117370605469</v>
      </c>
    </row>
    <row r="21" spans="1:27">
      <c r="A21">
        <v>29750</v>
      </c>
      <c r="B21" t="s">
        <v>18</v>
      </c>
      <c r="C21" t="s">
        <v>78</v>
      </c>
      <c r="D21" s="2">
        <v>-0.1181039810180664</v>
      </c>
      <c r="E21" s="2">
        <v>-0.08270359039306641</v>
      </c>
      <c r="F21" s="2">
        <v>-0.08605289459228516</v>
      </c>
      <c r="G21" s="2">
        <v>-0.08226966857910156</v>
      </c>
      <c r="H21" s="2">
        <v>-0.09055089950561523</v>
      </c>
      <c r="I21" s="2">
        <v>-0.08177995681762695</v>
      </c>
      <c r="J21" s="2">
        <v>-0.09503459930419922</v>
      </c>
      <c r="K21" s="2">
        <v>-0.1084508895874023</v>
      </c>
      <c r="L21" s="2">
        <v>-0.09582901000976562</v>
      </c>
      <c r="M21" s="2">
        <v>-0.09525489807128906</v>
      </c>
      <c r="N21" s="2">
        <v>-0.06627416610717773</v>
      </c>
      <c r="O21" s="2">
        <v>-0.04042243957519531</v>
      </c>
      <c r="P21" s="2">
        <v>-0.03057861328125</v>
      </c>
      <c r="Q21" s="2">
        <v>-0.0181279182434082</v>
      </c>
      <c r="R21" s="2">
        <v>-0.01096439361572266</v>
      </c>
      <c r="S21" s="2">
        <v>-0.01053905487060547</v>
      </c>
      <c r="T21" s="2">
        <v>-0.03135776519775391</v>
      </c>
      <c r="U21" s="2">
        <v>-0.05491113662719727</v>
      </c>
      <c r="V21" s="2">
        <v>-0.0937652587890625</v>
      </c>
      <c r="W21" s="2">
        <v>-0.1292695999145508</v>
      </c>
      <c r="X21" s="2">
        <v>-0.1385374069213867</v>
      </c>
      <c r="Y21" s="2">
        <v>-0.1398277282714844</v>
      </c>
      <c r="Z21" s="2">
        <v>-0.1185474395751953</v>
      </c>
      <c r="AA21" s="2">
        <v>-0.1306800842285156</v>
      </c>
    </row>
    <row r="22" spans="1:27">
      <c r="A22">
        <v>29745</v>
      </c>
      <c r="B22" t="s">
        <v>19</v>
      </c>
      <c r="C22" t="s">
        <v>78</v>
      </c>
      <c r="D22" s="2">
        <v>-0.1158561706542969</v>
      </c>
      <c r="E22" s="2">
        <v>-0.08066701889038086</v>
      </c>
      <c r="F22" s="2">
        <v>-0.08530712127685547</v>
      </c>
      <c r="G22" s="2">
        <v>-0.08175325393676758</v>
      </c>
      <c r="H22" s="2">
        <v>-0.09039974212646484</v>
      </c>
      <c r="I22" s="2">
        <v>-0.08151054382324219</v>
      </c>
      <c r="J22" s="2">
        <v>-0.09213781356811523</v>
      </c>
      <c r="K22" s="2">
        <v>-0.1045637130737305</v>
      </c>
      <c r="L22" s="2">
        <v>-0.09324455261230469</v>
      </c>
      <c r="M22" s="2">
        <v>-0.09483146667480469</v>
      </c>
      <c r="N22" s="2">
        <v>-0.06740140914916992</v>
      </c>
      <c r="O22" s="2">
        <v>-0.04196262359619141</v>
      </c>
      <c r="P22" s="2">
        <v>-0.03466033935546875</v>
      </c>
      <c r="Q22" s="2">
        <v>-0.0207209587097168</v>
      </c>
      <c r="R22" s="2">
        <v>-0.0142970085144043</v>
      </c>
      <c r="S22" s="2">
        <v>-0.01263999938964844</v>
      </c>
      <c r="T22" s="2">
        <v>-0.03352737426757812</v>
      </c>
      <c r="U22" s="2">
        <v>-0.05524110794067383</v>
      </c>
      <c r="V22" s="2">
        <v>-0.09446907043457031</v>
      </c>
      <c r="W22" s="2">
        <v>-0.1266851425170898</v>
      </c>
      <c r="X22" s="2">
        <v>-0.1342258453369141</v>
      </c>
      <c r="Y22" s="2">
        <v>-0.1363868713378906</v>
      </c>
      <c r="Z22" s="2">
        <v>-0.115412712097168</v>
      </c>
      <c r="AA22" s="2">
        <v>-0.1308822631835938</v>
      </c>
    </row>
    <row r="23" spans="1:27">
      <c r="A23">
        <v>39755</v>
      </c>
      <c r="B23" t="s">
        <v>20</v>
      </c>
      <c r="C23" t="s">
        <v>78</v>
      </c>
      <c r="D23" s="2">
        <v>-0.1645832061767578</v>
      </c>
      <c r="E23" s="2">
        <v>-0.1226534843444824</v>
      </c>
      <c r="F23" s="2">
        <v>-0.1237201690673828</v>
      </c>
      <c r="G23" s="2">
        <v>-0.119478702545166</v>
      </c>
      <c r="H23" s="2">
        <v>-0.1270380020141602</v>
      </c>
      <c r="I23" s="2">
        <v>-0.1179075241088867</v>
      </c>
      <c r="J23" s="2">
        <v>-0.132965087890625</v>
      </c>
      <c r="K23" s="2">
        <v>-0.1545743942260742</v>
      </c>
      <c r="L23" s="2">
        <v>-0.1417417526245117</v>
      </c>
      <c r="M23" s="2">
        <v>-0.1438474655151367</v>
      </c>
      <c r="N23" s="2">
        <v>-0.09067106246948242</v>
      </c>
      <c r="O23" s="2">
        <v>-0.05081367492675781</v>
      </c>
      <c r="P23" s="2">
        <v>-0.03246831893920898</v>
      </c>
      <c r="Q23" s="2">
        <v>-0.01538896560668945</v>
      </c>
      <c r="R23" s="2">
        <v>-0.009332656860351562</v>
      </c>
      <c r="S23" s="2">
        <v>-0.006456851959228516</v>
      </c>
      <c r="T23" s="2">
        <v>-0.0308990478515625</v>
      </c>
      <c r="U23" s="2">
        <v>-0.06728649139404297</v>
      </c>
      <c r="V23" s="2">
        <v>-0.1291542053222656</v>
      </c>
      <c r="W23" s="2">
        <v>-0.1771259307861328</v>
      </c>
      <c r="X23" s="2">
        <v>-0.202235221862793</v>
      </c>
      <c r="Y23" s="2">
        <v>-0.2084150314331055</v>
      </c>
      <c r="Z23" s="2">
        <v>-0.1801023483276367</v>
      </c>
      <c r="AA23" s="2">
        <v>-0.1849050521850586</v>
      </c>
    </row>
    <row r="24" spans="1:27">
      <c r="A24">
        <v>39750</v>
      </c>
      <c r="B24" t="s">
        <v>21</v>
      </c>
      <c r="C24" t="s">
        <v>78</v>
      </c>
      <c r="D24" s="2">
        <v>-0.0114288330078125</v>
      </c>
      <c r="E24" s="2">
        <v>0.008596897125244141</v>
      </c>
      <c r="F24" s="2">
        <v>-0.003762722015380859</v>
      </c>
      <c r="G24" s="2">
        <v>0.001044750213623047</v>
      </c>
      <c r="H24" s="2">
        <v>-0.01160764694213867</v>
      </c>
      <c r="I24" s="2">
        <v>-0.0007390975952148438</v>
      </c>
      <c r="J24" s="2">
        <v>-0.001207828521728516</v>
      </c>
      <c r="K24" s="2">
        <v>0.001154899597167969</v>
      </c>
      <c r="L24" s="2">
        <v>0.008353233337402344</v>
      </c>
      <c r="M24" s="2">
        <v>0.004552841186523438</v>
      </c>
      <c r="N24" s="2">
        <v>-0.02201747894287109</v>
      </c>
      <c r="O24" s="2">
        <v>-0.02537012100219727</v>
      </c>
      <c r="P24" s="2">
        <v>-0.03959131240844727</v>
      </c>
      <c r="Q24" s="2">
        <v>-0.03249311447143555</v>
      </c>
      <c r="R24" s="2">
        <v>-0.02493143081665039</v>
      </c>
      <c r="S24" s="2">
        <v>-0.024383544921875</v>
      </c>
      <c r="T24" s="2">
        <v>-0.03750276565551758</v>
      </c>
      <c r="U24" s="2">
        <v>-0.0234980583190918</v>
      </c>
      <c r="V24" s="2">
        <v>-0.02022361755371094</v>
      </c>
      <c r="W24" s="2">
        <v>-0.01959323883056641</v>
      </c>
      <c r="X24" s="2">
        <v>0.004467964172363281</v>
      </c>
      <c r="Y24" s="2">
        <v>0.01116847991943359</v>
      </c>
      <c r="Z24" s="2">
        <v>0.02433204650878906</v>
      </c>
      <c r="AA24" s="2">
        <v>-0.01223564147949219</v>
      </c>
    </row>
    <row r="25" spans="1:27">
      <c r="A25">
        <v>39760</v>
      </c>
      <c r="B25" t="s">
        <v>22</v>
      </c>
      <c r="C25" t="s">
        <v>78</v>
      </c>
      <c r="D25" s="2">
        <v>-0.03412723541259766</v>
      </c>
      <c r="E25" s="2">
        <v>-0.009449481964111328</v>
      </c>
      <c r="F25" s="2">
        <v>-0.01993942260742188</v>
      </c>
      <c r="G25" s="2">
        <v>-0.01429510116577148</v>
      </c>
      <c r="H25" s="2">
        <v>-0.02638101577758789</v>
      </c>
      <c r="I25" s="2">
        <v>-0.01506614685058594</v>
      </c>
      <c r="J25" s="2">
        <v>-0.01832056045532227</v>
      </c>
      <c r="K25" s="2">
        <v>-0.02045917510986328</v>
      </c>
      <c r="L25" s="2">
        <v>-0.01532554626464844</v>
      </c>
      <c r="M25" s="2">
        <v>-0.01601791381835938</v>
      </c>
      <c r="N25" s="2">
        <v>-0.02688312530517578</v>
      </c>
      <c r="O25" s="2">
        <v>-0.02394247055053711</v>
      </c>
      <c r="P25" s="2">
        <v>-0.03180789947509766</v>
      </c>
      <c r="Q25" s="2">
        <v>-0.02537679672241211</v>
      </c>
      <c r="R25" s="2">
        <v>-0.01579093933105469</v>
      </c>
      <c r="S25" s="2">
        <v>-0.01429319381713867</v>
      </c>
      <c r="T25" s="2">
        <v>-0.03022623062133789</v>
      </c>
      <c r="U25" s="2">
        <v>-0.0249943733215332</v>
      </c>
      <c r="V25" s="2">
        <v>-0.03200244903564453</v>
      </c>
      <c r="W25" s="2">
        <v>-0.04392719268798828</v>
      </c>
      <c r="X25" s="2">
        <v>-0.0301361083984375</v>
      </c>
      <c r="Y25" s="2">
        <v>-0.02612781524658203</v>
      </c>
      <c r="Z25" s="2">
        <v>-0.01174449920654297</v>
      </c>
      <c r="AA25" s="2">
        <v>-0.04222774505615234</v>
      </c>
    </row>
    <row r="26" spans="1:27">
      <c r="A26">
        <v>39940</v>
      </c>
      <c r="B26" t="s">
        <v>23</v>
      </c>
      <c r="C26" t="s">
        <v>78</v>
      </c>
      <c r="D26" s="2">
        <v>-0.1539144515991211</v>
      </c>
      <c r="E26" s="2">
        <v>-0.1101036071777344</v>
      </c>
      <c r="F26" s="2">
        <v>-0.1151413917541504</v>
      </c>
      <c r="G26" s="2">
        <v>-0.1104817390441895</v>
      </c>
      <c r="H26" s="2">
        <v>-0.1164793968200684</v>
      </c>
      <c r="I26" s="2">
        <v>-0.1095428466796875</v>
      </c>
      <c r="J26" s="2">
        <v>-0.1202812194824219</v>
      </c>
      <c r="K26" s="2">
        <v>-0.1323575973510742</v>
      </c>
      <c r="L26" s="2">
        <v>-0.120025634765625</v>
      </c>
      <c r="M26" s="2">
        <v>-0.1029081344604492</v>
      </c>
      <c r="N26" s="2">
        <v>-0.03808879852294922</v>
      </c>
      <c r="O26" s="2">
        <v>0.0203557014465332</v>
      </c>
      <c r="P26" s="2">
        <v>0.02616357803344727</v>
      </c>
      <c r="Q26" s="2">
        <v>0.04980564117431641</v>
      </c>
      <c r="R26" s="2">
        <v>0.0596165657043457</v>
      </c>
      <c r="S26" s="2">
        <v>0.06424236297607422</v>
      </c>
      <c r="T26" s="2">
        <v>0.03211116790771484</v>
      </c>
      <c r="U26" s="2">
        <v>-0.01200008392333984</v>
      </c>
      <c r="V26" s="2">
        <v>-0.08181571960449219</v>
      </c>
      <c r="W26" s="2">
        <v>-0.1391162872314453</v>
      </c>
      <c r="X26" s="2">
        <v>-0.1784305572509766</v>
      </c>
      <c r="Y26" s="2">
        <v>-0.193964958190918</v>
      </c>
      <c r="Z26" s="2">
        <v>-0.1774759292602539</v>
      </c>
      <c r="AA26" s="2">
        <v>-0.1850662231445312</v>
      </c>
    </row>
    <row r="27" spans="1:27">
      <c r="A27">
        <v>39765</v>
      </c>
      <c r="B27" t="s">
        <v>24</v>
      </c>
      <c r="C27" t="s">
        <v>78</v>
      </c>
      <c r="D27" s="2">
        <v>-0.03222179412841797</v>
      </c>
      <c r="E27" s="2">
        <v>-0.02771711349487305</v>
      </c>
      <c r="F27" s="2">
        <v>-0.04009723663330078</v>
      </c>
      <c r="G27" s="2">
        <v>-0.03644800186157227</v>
      </c>
      <c r="H27" s="2">
        <v>-0.04744529724121094</v>
      </c>
      <c r="I27" s="2">
        <v>-0.0368962287902832</v>
      </c>
      <c r="J27" s="2">
        <v>-0.03036832809448242</v>
      </c>
      <c r="K27" s="2">
        <v>-0.0088653564453125</v>
      </c>
      <c r="L27" s="2">
        <v>-0.0020294189453125</v>
      </c>
      <c r="M27" s="2">
        <v>-0.01441669464111328</v>
      </c>
      <c r="N27" s="2">
        <v>-0.04837465286254883</v>
      </c>
      <c r="O27" s="2">
        <v>-0.06081151962280273</v>
      </c>
      <c r="P27" s="2">
        <v>-0.08234786987304688</v>
      </c>
      <c r="Q27" s="2">
        <v>-0.07411623001098633</v>
      </c>
      <c r="R27" s="2">
        <v>-0.06926393508911133</v>
      </c>
      <c r="S27" s="2">
        <v>-0.06662082672119141</v>
      </c>
      <c r="T27" s="2">
        <v>-0.07743978500366211</v>
      </c>
      <c r="U27" s="2">
        <v>-0.05074691772460938</v>
      </c>
      <c r="V27" s="2">
        <v>-0.05223369598388672</v>
      </c>
      <c r="W27" s="2">
        <v>-0.04372406005859375</v>
      </c>
      <c r="X27" s="2">
        <v>-0.02156639099121094</v>
      </c>
      <c r="Y27" s="2">
        <v>-0.01165485382080078</v>
      </c>
      <c r="Z27" s="2">
        <v>0.00262451171875</v>
      </c>
      <c r="AA27" s="2">
        <v>-0.03224372863769531</v>
      </c>
    </row>
    <row r="28" spans="1:27">
      <c r="A28">
        <v>39720</v>
      </c>
      <c r="B28" t="s">
        <v>25</v>
      </c>
      <c r="C28" t="s">
        <v>78</v>
      </c>
      <c r="D28" s="2">
        <v>-0.3153266906738281</v>
      </c>
      <c r="E28" s="2">
        <v>-0.2559909820556641</v>
      </c>
      <c r="F28" s="2">
        <v>-0.2447853088378906</v>
      </c>
      <c r="G28" s="2">
        <v>-0.235633373260498</v>
      </c>
      <c r="H28" s="2">
        <v>-0.2415390014648438</v>
      </c>
      <c r="I28" s="2">
        <v>-0.2309417724609375</v>
      </c>
      <c r="J28" s="2">
        <v>-0.2616844177246094</v>
      </c>
      <c r="K28" s="2">
        <v>-0.3151931762695312</v>
      </c>
      <c r="L28" s="2">
        <v>-0.3043994903564453</v>
      </c>
      <c r="M28" s="2">
        <v>-0.3272781372070312</v>
      </c>
      <c r="N28" s="2">
        <v>-0.1902303695678711</v>
      </c>
      <c r="O28" s="2">
        <v>-0.09897279739379883</v>
      </c>
      <c r="P28" s="2">
        <v>-0.04806232452392578</v>
      </c>
      <c r="Q28" s="2">
        <v>-0.03305196762084961</v>
      </c>
      <c r="R28" s="2">
        <v>-0.0239567756652832</v>
      </c>
      <c r="S28" s="2">
        <v>-0.009588241577148438</v>
      </c>
      <c r="T28" s="2">
        <v>-0.04624414443969727</v>
      </c>
      <c r="U28" s="2">
        <v>-0.131495475769043</v>
      </c>
      <c r="V28" s="2">
        <v>-0.2758588790893555</v>
      </c>
      <c r="W28" s="2">
        <v>-0.3775558471679688</v>
      </c>
      <c r="X28" s="2">
        <v>-0.4614219665527344</v>
      </c>
      <c r="Y28" s="2">
        <v>-0.4781208038330078</v>
      </c>
      <c r="Z28" s="2">
        <v>-0.4128055572509766</v>
      </c>
      <c r="AA28" s="2">
        <v>-0.3754053115844727</v>
      </c>
    </row>
    <row r="29" spans="1:27">
      <c r="A29">
        <v>39770</v>
      </c>
      <c r="B29" t="s">
        <v>26</v>
      </c>
      <c r="C29" t="s">
        <v>78</v>
      </c>
      <c r="D29" s="2">
        <v>-0.02432060241699219</v>
      </c>
      <c r="E29" s="2">
        <v>-0.005810737609863281</v>
      </c>
      <c r="F29" s="2">
        <v>-0.01710844039916992</v>
      </c>
      <c r="G29" s="2">
        <v>-0.01331901550292969</v>
      </c>
      <c r="H29" s="2">
        <v>-0.02520084381103516</v>
      </c>
      <c r="I29" s="2">
        <v>-0.01471519470214844</v>
      </c>
      <c r="J29" s="2">
        <v>-0.0140690803527832</v>
      </c>
      <c r="K29" s="2">
        <v>-0.008795738220214844</v>
      </c>
      <c r="L29" s="2">
        <v>-0.003765106201171875</v>
      </c>
      <c r="M29" s="2">
        <v>-0.01085281372070312</v>
      </c>
      <c r="N29" s="2">
        <v>-0.04337024688720703</v>
      </c>
      <c r="O29" s="2">
        <v>-0.04760646820068359</v>
      </c>
      <c r="P29" s="2">
        <v>-0.06494522094726562</v>
      </c>
      <c r="Q29" s="2">
        <v>-0.0573735237121582</v>
      </c>
      <c r="R29" s="2">
        <v>-0.05200052261352539</v>
      </c>
      <c r="S29" s="2">
        <v>-0.04959487915039062</v>
      </c>
      <c r="T29" s="2">
        <v>-0.06060552597045898</v>
      </c>
      <c r="U29" s="2">
        <v>-0.04268741607666016</v>
      </c>
      <c r="V29" s="2">
        <v>-0.03786659240722656</v>
      </c>
      <c r="W29" s="2">
        <v>-0.03317070007324219</v>
      </c>
      <c r="X29" s="2">
        <v>-0.008708000183105469</v>
      </c>
      <c r="Y29" s="2">
        <v>-0.002411842346191406</v>
      </c>
      <c r="Z29" s="2">
        <v>0.01268768310546875</v>
      </c>
      <c r="AA29" s="2">
        <v>-0.02273654937744141</v>
      </c>
    </row>
    <row r="30" spans="1:27">
      <c r="A30">
        <v>39775</v>
      </c>
      <c r="B30" t="s">
        <v>27</v>
      </c>
      <c r="C30" t="s">
        <v>78</v>
      </c>
      <c r="D30" s="2">
        <v>-0.02287006378173828</v>
      </c>
      <c r="E30" s="2">
        <v>-0.003362178802490234</v>
      </c>
      <c r="F30" s="2">
        <v>-0.01468944549560547</v>
      </c>
      <c r="G30" s="2">
        <v>-0.01050806045532227</v>
      </c>
      <c r="H30" s="2">
        <v>-0.02262067794799805</v>
      </c>
      <c r="I30" s="2">
        <v>-0.01213788986206055</v>
      </c>
      <c r="J30" s="2">
        <v>-0.01232004165649414</v>
      </c>
      <c r="K30" s="2">
        <v>-0.008700370788574219</v>
      </c>
      <c r="L30" s="2">
        <v>-0.003540992736816406</v>
      </c>
      <c r="M30" s="2">
        <v>-0.009359359741210938</v>
      </c>
      <c r="N30" s="2">
        <v>-0.04059505462646484</v>
      </c>
      <c r="O30" s="2">
        <v>-0.04453182220458984</v>
      </c>
      <c r="P30" s="2">
        <v>-0.06061220169067383</v>
      </c>
      <c r="Q30" s="2">
        <v>-0.05336523056030273</v>
      </c>
      <c r="R30" s="2">
        <v>-0.0469813346862793</v>
      </c>
      <c r="S30" s="2">
        <v>-0.04516696929931641</v>
      </c>
      <c r="T30" s="2">
        <v>-0.05676174163818359</v>
      </c>
      <c r="U30" s="2">
        <v>-0.04017972946166992</v>
      </c>
      <c r="V30" s="2">
        <v>-0.03627586364746094</v>
      </c>
      <c r="W30" s="2">
        <v>-0.03293514251708984</v>
      </c>
      <c r="X30" s="2">
        <v>-0.008809089660644531</v>
      </c>
      <c r="Y30" s="2">
        <v>-0.00284576416015625</v>
      </c>
      <c r="Z30" s="2">
        <v>0.01233577728271484</v>
      </c>
      <c r="AA30" s="2">
        <v>-0.02295207977294922</v>
      </c>
    </row>
    <row r="31" spans="1:27">
      <c r="A31">
        <v>39910</v>
      </c>
      <c r="B31" t="s">
        <v>28</v>
      </c>
      <c r="C31" t="s">
        <v>78</v>
      </c>
      <c r="D31" s="2">
        <v>-0.02330493927001953</v>
      </c>
      <c r="E31" s="2">
        <v>-0.004628181457519531</v>
      </c>
      <c r="F31" s="2">
        <v>-0.01597881317138672</v>
      </c>
      <c r="G31" s="2">
        <v>-0.01218748092651367</v>
      </c>
      <c r="H31" s="2">
        <v>-0.02413129806518555</v>
      </c>
      <c r="I31" s="2">
        <v>-0.01363992691040039</v>
      </c>
      <c r="J31" s="2">
        <v>-0.01312065124511719</v>
      </c>
      <c r="K31" s="2">
        <v>-0.008113861083984375</v>
      </c>
      <c r="L31" s="2">
        <v>-0.0028076171875</v>
      </c>
      <c r="M31" s="2">
        <v>-0.009508132934570312</v>
      </c>
      <c r="N31" s="2">
        <v>-0.04160547256469727</v>
      </c>
      <c r="O31" s="2">
        <v>-0.04599428176879883</v>
      </c>
      <c r="P31" s="2">
        <v>-0.06293249130249023</v>
      </c>
      <c r="Q31" s="2">
        <v>-0.05540847778320312</v>
      </c>
      <c r="R31" s="2">
        <v>-0.04989099502563477</v>
      </c>
      <c r="S31" s="2">
        <v>-0.04758167266845703</v>
      </c>
      <c r="T31" s="2">
        <v>-0.05874156951904297</v>
      </c>
      <c r="U31" s="2">
        <v>-0.04112958908081055</v>
      </c>
      <c r="V31" s="2">
        <v>-0.03647136688232422</v>
      </c>
      <c r="W31" s="2">
        <v>-0.03201866149902344</v>
      </c>
      <c r="X31" s="2">
        <v>-0.007549285888671875</v>
      </c>
      <c r="Y31" s="2">
        <v>-0.001369476318359375</v>
      </c>
      <c r="Z31" s="2">
        <v>0.01357746124267578</v>
      </c>
      <c r="AA31" s="2">
        <v>-0.02202987670898438</v>
      </c>
    </row>
    <row r="32" spans="1:27">
      <c r="A32">
        <v>39785</v>
      </c>
      <c r="B32" t="s">
        <v>29</v>
      </c>
      <c r="C32" t="s">
        <v>78</v>
      </c>
      <c r="D32" s="2">
        <v>-0.1564931869506836</v>
      </c>
      <c r="E32" s="2">
        <v>-0.1147346496582031</v>
      </c>
      <c r="F32" s="2">
        <v>-0.1133222579956055</v>
      </c>
      <c r="G32" s="2">
        <v>-0.1076765060424805</v>
      </c>
      <c r="H32" s="2">
        <v>-0.1165628433227539</v>
      </c>
      <c r="I32" s="2">
        <v>-0.108375072479248</v>
      </c>
      <c r="J32" s="2">
        <v>-0.1291790008544922</v>
      </c>
      <c r="K32" s="2">
        <v>-0.1547307968139648</v>
      </c>
      <c r="L32" s="2">
        <v>-0.1557741165161133</v>
      </c>
      <c r="M32" s="2">
        <v>-0.153782844543457</v>
      </c>
      <c r="N32" s="2">
        <v>-0.07610607147216797</v>
      </c>
      <c r="O32" s="2">
        <v>-0.03648805618286133</v>
      </c>
      <c r="P32" s="2">
        <v>-0.0225071907043457</v>
      </c>
      <c r="Q32" s="2">
        <v>-0.009168624877929688</v>
      </c>
      <c r="R32" s="2">
        <v>0.004505634307861328</v>
      </c>
      <c r="S32" s="2">
        <v>0.006102561950683594</v>
      </c>
      <c r="T32" s="2">
        <v>-0.01729249954223633</v>
      </c>
      <c r="U32" s="2">
        <v>-0.05957937240600586</v>
      </c>
      <c r="V32" s="2">
        <v>-0.1275930404663086</v>
      </c>
      <c r="W32" s="2">
        <v>-0.1732892990112305</v>
      </c>
      <c r="X32" s="2">
        <v>-0.2091579437255859</v>
      </c>
      <c r="Y32" s="2">
        <v>-0.2220439910888672</v>
      </c>
      <c r="Z32" s="2">
        <v>-0.1955966949462891</v>
      </c>
      <c r="AA32" s="2">
        <v>-0.1931018829345703</v>
      </c>
    </row>
    <row r="33" spans="1:27">
      <c r="A33">
        <v>39795</v>
      </c>
      <c r="B33" t="s">
        <v>30</v>
      </c>
      <c r="C33" t="s">
        <v>78</v>
      </c>
      <c r="D33" s="2">
        <v>-0.06654071807861328</v>
      </c>
      <c r="E33" s="2">
        <v>-0.03415155410766602</v>
      </c>
      <c r="F33" s="2">
        <v>-0.04526090621948242</v>
      </c>
      <c r="G33" s="2">
        <v>-0.04319238662719727</v>
      </c>
      <c r="H33" s="2">
        <v>-0.05103826522827148</v>
      </c>
      <c r="I33" s="2">
        <v>-0.04381704330444336</v>
      </c>
      <c r="J33" s="2">
        <v>-0.04744672775268555</v>
      </c>
      <c r="K33" s="2">
        <v>-0.05059909820556641</v>
      </c>
      <c r="L33" s="2">
        <v>-0.04126548767089844</v>
      </c>
      <c r="M33" s="2">
        <v>-0.04182815551757812</v>
      </c>
      <c r="N33" s="2">
        <v>-0.03998994827270508</v>
      </c>
      <c r="O33" s="2">
        <v>-0.02860307693481445</v>
      </c>
      <c r="P33" s="2">
        <v>-0.03684806823730469</v>
      </c>
      <c r="Q33" s="2">
        <v>-0.02097177505493164</v>
      </c>
      <c r="R33" s="2">
        <v>-0.0151219367980957</v>
      </c>
      <c r="S33" s="2">
        <v>-0.01330137252807617</v>
      </c>
      <c r="T33" s="2">
        <v>-0.03308010101318359</v>
      </c>
      <c r="U33" s="2">
        <v>-0.03982782363891602</v>
      </c>
      <c r="V33" s="2">
        <v>-0.05386734008789062</v>
      </c>
      <c r="W33" s="2">
        <v>-0.07248687744140625</v>
      </c>
      <c r="X33" s="2">
        <v>-0.06104087829589844</v>
      </c>
      <c r="Y33" s="2">
        <v>-0.06319522857666016</v>
      </c>
      <c r="Z33" s="2">
        <v>-0.05286121368408203</v>
      </c>
      <c r="AA33" s="2">
        <v>-0.08126163482666016</v>
      </c>
    </row>
    <row r="34" spans="1:27">
      <c r="A34">
        <v>29795</v>
      </c>
      <c r="B34" t="s">
        <v>31</v>
      </c>
      <c r="C34" t="s">
        <v>78</v>
      </c>
      <c r="D34" s="2">
        <v>-0.09805488586425781</v>
      </c>
      <c r="E34" s="2">
        <v>-0.06489324569702148</v>
      </c>
      <c r="F34" s="2">
        <v>-0.07108449935913086</v>
      </c>
      <c r="G34" s="2">
        <v>-0.06799077987670898</v>
      </c>
      <c r="H34" s="2">
        <v>-0.07710838317871094</v>
      </c>
      <c r="I34" s="2">
        <v>-0.0682072639465332</v>
      </c>
      <c r="J34" s="2">
        <v>-0.07638645172119141</v>
      </c>
      <c r="K34" s="2">
        <v>-0.08564281463623047</v>
      </c>
      <c r="L34" s="2">
        <v>-0.0749664306640625</v>
      </c>
      <c r="M34" s="2">
        <v>-0.07695198059082031</v>
      </c>
      <c r="N34" s="2">
        <v>-0.05845022201538086</v>
      </c>
      <c r="O34" s="2">
        <v>-0.03778600692749023</v>
      </c>
      <c r="P34" s="2">
        <v>-0.03461503982543945</v>
      </c>
      <c r="Q34" s="2">
        <v>-0.02096414566040039</v>
      </c>
      <c r="R34" s="2">
        <v>-0.01491117477416992</v>
      </c>
      <c r="S34" s="2">
        <v>-0.01318693161010742</v>
      </c>
      <c r="T34" s="2">
        <v>-0.03299331665039062</v>
      </c>
      <c r="U34" s="2">
        <v>-0.04942131042480469</v>
      </c>
      <c r="V34" s="2">
        <v>-0.08156299591064453</v>
      </c>
      <c r="W34" s="2">
        <v>-0.1076507568359375</v>
      </c>
      <c r="X34" s="2">
        <v>-0.109034538269043</v>
      </c>
      <c r="Y34" s="2">
        <v>-0.1102390289306641</v>
      </c>
      <c r="Z34" s="2">
        <v>-0.09158039093017578</v>
      </c>
      <c r="AA34" s="2">
        <v>-0.1116781234741211</v>
      </c>
    </row>
    <row r="35" spans="1:27">
      <c r="A35">
        <v>39800</v>
      </c>
      <c r="B35" t="s">
        <v>32</v>
      </c>
      <c r="C35" t="s">
        <v>78</v>
      </c>
      <c r="D35" s="2">
        <v>-0.1156215667724609</v>
      </c>
      <c r="E35" s="2">
        <v>-0.07928037643432617</v>
      </c>
      <c r="F35" s="2">
        <v>-0.0832676887512207</v>
      </c>
      <c r="G35" s="2">
        <v>-0.08018922805786133</v>
      </c>
      <c r="H35" s="2">
        <v>-0.08895540237426758</v>
      </c>
      <c r="I35" s="2">
        <v>-0.08033227920532227</v>
      </c>
      <c r="J35" s="2">
        <v>-0.09166240692138672</v>
      </c>
      <c r="K35" s="2">
        <v>-0.1056728363037109</v>
      </c>
      <c r="L35" s="2">
        <v>-0.0967864990234375</v>
      </c>
      <c r="M35" s="2">
        <v>-0.09757614135742188</v>
      </c>
      <c r="N35" s="2">
        <v>-0.05917787551879883</v>
      </c>
      <c r="O35" s="2">
        <v>-0.03247737884521484</v>
      </c>
      <c r="P35" s="2">
        <v>-0.02408504486083984</v>
      </c>
      <c r="Q35" s="2">
        <v>-0.009469509124755859</v>
      </c>
      <c r="R35" s="2">
        <v>-0.002789020538330078</v>
      </c>
      <c r="S35" s="2">
        <v>-0.001232147216796875</v>
      </c>
      <c r="T35" s="2">
        <v>-0.02257776260375977</v>
      </c>
      <c r="U35" s="2">
        <v>-0.04731845855712891</v>
      </c>
      <c r="V35" s="2">
        <v>-0.09073925018310547</v>
      </c>
      <c r="W35" s="2">
        <v>-0.1236400604248047</v>
      </c>
      <c r="X35" s="2">
        <v>-0.1339397430419922</v>
      </c>
      <c r="Y35" s="2">
        <v>-0.1379261016845703</v>
      </c>
      <c r="Z35" s="2">
        <v>-0.1167783737182617</v>
      </c>
      <c r="AA35" s="2">
        <v>-0.131312370300293</v>
      </c>
    </row>
    <row r="36" spans="1:27">
      <c r="A36">
        <v>39805</v>
      </c>
      <c r="B36" t="s">
        <v>33</v>
      </c>
      <c r="C36" t="s">
        <v>78</v>
      </c>
      <c r="D36" s="2">
        <v>-0.1706399917602539</v>
      </c>
      <c r="E36" s="2">
        <v>-0.1255550384521484</v>
      </c>
      <c r="F36" s="2">
        <v>-0.1297063827514648</v>
      </c>
      <c r="G36" s="2">
        <v>-0.1252813339233398</v>
      </c>
      <c r="H36" s="2">
        <v>-0.1310172080993652</v>
      </c>
      <c r="I36" s="2">
        <v>-0.1241817474365234</v>
      </c>
      <c r="J36" s="2">
        <v>-0.1352653503417969</v>
      </c>
      <c r="K36" s="2">
        <v>-0.1491155624389648</v>
      </c>
      <c r="L36" s="2">
        <v>-0.1392431259155273</v>
      </c>
      <c r="M36" s="2">
        <v>-0.1300897598266602</v>
      </c>
      <c r="N36" s="2">
        <v>-0.06361627578735352</v>
      </c>
      <c r="O36" s="2">
        <v>-0.001860141754150391</v>
      </c>
      <c r="P36" s="2">
        <v>-0.0062408447265625</v>
      </c>
      <c r="Q36" s="2">
        <v>0.01433610916137695</v>
      </c>
      <c r="R36" s="2">
        <v>0.02406549453735352</v>
      </c>
      <c r="S36" s="2">
        <v>0.03057050704956055</v>
      </c>
      <c r="T36" s="2">
        <v>0.001201629638671875</v>
      </c>
      <c r="U36" s="2">
        <v>-0.03890228271484375</v>
      </c>
      <c r="V36" s="2">
        <v>-0.1034860610961914</v>
      </c>
      <c r="W36" s="2">
        <v>-0.1594610214233398</v>
      </c>
      <c r="X36" s="2">
        <v>-0.1982669830322266</v>
      </c>
      <c r="Y36" s="2">
        <v>-0.2140512466430664</v>
      </c>
      <c r="Z36" s="2">
        <v>-0.1973428726196289</v>
      </c>
      <c r="AA36" s="2">
        <v>-0.2031850814819336</v>
      </c>
    </row>
    <row r="37" spans="1:27">
      <c r="A37">
        <v>39810</v>
      </c>
      <c r="B37" t="s">
        <v>34</v>
      </c>
      <c r="C37" t="s">
        <v>78</v>
      </c>
      <c r="D37" s="2">
        <v>-0.1793003082275391</v>
      </c>
      <c r="E37" s="2">
        <v>-0.1355395317077637</v>
      </c>
      <c r="F37" s="2">
        <v>-0.135688304901123</v>
      </c>
      <c r="G37" s="2">
        <v>-0.1309018135070801</v>
      </c>
      <c r="H37" s="2">
        <v>-0.1381330490112305</v>
      </c>
      <c r="I37" s="2">
        <v>-0.1286401748657227</v>
      </c>
      <c r="J37" s="2">
        <v>-0.1456656455993652</v>
      </c>
      <c r="K37" s="2">
        <v>-0.1712465286254883</v>
      </c>
      <c r="L37" s="2">
        <v>-0.1582984924316406</v>
      </c>
      <c r="M37" s="2">
        <v>-0.1618766784667969</v>
      </c>
      <c r="N37" s="2">
        <v>-0.09752082824707031</v>
      </c>
      <c r="O37" s="2">
        <v>-0.05266857147216797</v>
      </c>
      <c r="P37" s="2">
        <v>-0.03046417236328125</v>
      </c>
      <c r="Q37" s="2">
        <v>-0.01203298568725586</v>
      </c>
      <c r="R37" s="2">
        <v>-0.005422115325927734</v>
      </c>
      <c r="S37" s="2">
        <v>-0.002607345581054688</v>
      </c>
      <c r="T37" s="2">
        <v>-0.02837133407592773</v>
      </c>
      <c r="U37" s="2">
        <v>-0.06984329223632812</v>
      </c>
      <c r="V37" s="2">
        <v>-0.1404895782470703</v>
      </c>
      <c r="W37" s="2">
        <v>-0.1937656402587891</v>
      </c>
      <c r="X37" s="2">
        <v>-0.2257699966430664</v>
      </c>
      <c r="Y37" s="2">
        <v>-0.2339067459106445</v>
      </c>
      <c r="Z37" s="2">
        <v>-0.2026844024658203</v>
      </c>
      <c r="AA37" s="2">
        <v>-0.2036418914794922</v>
      </c>
    </row>
    <row r="38" spans="1:27">
      <c r="A38">
        <v>39815</v>
      </c>
      <c r="B38" t="s">
        <v>35</v>
      </c>
      <c r="C38" t="s">
        <v>78</v>
      </c>
      <c r="D38" s="2">
        <v>-0.02121067047119141</v>
      </c>
      <c r="E38" s="2">
        <v>0.004436016082763672</v>
      </c>
      <c r="F38" s="2">
        <v>-0.007946968078613281</v>
      </c>
      <c r="G38" s="2">
        <v>-0.006273746490478516</v>
      </c>
      <c r="H38" s="2">
        <v>-0.01663351058959961</v>
      </c>
      <c r="I38" s="2">
        <v>-0.007721900939941406</v>
      </c>
      <c r="J38" s="2">
        <v>-0.008530616760253906</v>
      </c>
      <c r="K38" s="2">
        <v>-0.006650924682617188</v>
      </c>
      <c r="L38" s="2">
        <v>0.006184577941894531</v>
      </c>
      <c r="M38" s="2">
        <v>0.004883766174316406</v>
      </c>
      <c r="N38" s="2">
        <v>-0.009792804718017578</v>
      </c>
      <c r="O38" s="2">
        <v>-0.005634784698486328</v>
      </c>
      <c r="P38" s="2">
        <v>-0.01526689529418945</v>
      </c>
      <c r="Q38" s="2">
        <v>-0.004168987274169922</v>
      </c>
      <c r="R38" s="2">
        <v>0.002276897430419922</v>
      </c>
      <c r="S38" s="2">
        <v>0.003419876098632812</v>
      </c>
      <c r="T38" s="2">
        <v>-0.01376867294311523</v>
      </c>
      <c r="U38" s="2">
        <v>-0.00995635986328125</v>
      </c>
      <c r="V38" s="2">
        <v>-0.01355648040771484</v>
      </c>
      <c r="W38" s="2">
        <v>-0.02139568328857422</v>
      </c>
      <c r="X38" s="2">
        <v>-0.001260757446289062</v>
      </c>
      <c r="Y38" s="2">
        <v>0.000316619873046875</v>
      </c>
      <c r="Z38" s="2">
        <v>0.009331703186035156</v>
      </c>
      <c r="AA38" s="2">
        <v>-0.02643680572509766</v>
      </c>
    </row>
    <row r="39" spans="1:27">
      <c r="A39">
        <v>29820</v>
      </c>
      <c r="B39" t="s">
        <v>36</v>
      </c>
      <c r="C39" t="s">
        <v>78</v>
      </c>
      <c r="D39" s="2">
        <v>-0.1440019607543945</v>
      </c>
      <c r="E39" s="2">
        <v>-0.1069345474243164</v>
      </c>
      <c r="F39" s="2">
        <v>-0.09596061706542969</v>
      </c>
      <c r="G39" s="2">
        <v>-0.08967018127441406</v>
      </c>
      <c r="H39" s="2">
        <v>-0.09382152557373047</v>
      </c>
      <c r="I39" s="2">
        <v>-0.08645200729370117</v>
      </c>
      <c r="J39" s="2">
        <v>-0.1299591064453125</v>
      </c>
      <c r="K39" s="2">
        <v>-0.1531467437744141</v>
      </c>
      <c r="L39" s="2">
        <v>-0.1245431900024414</v>
      </c>
      <c r="M39" s="2">
        <v>-0.09960269927978516</v>
      </c>
      <c r="N39" s="2">
        <v>-0.05373859405517578</v>
      </c>
      <c r="O39" s="2">
        <v>-0.0233917236328125</v>
      </c>
      <c r="P39" s="2">
        <v>0.01535272598266602</v>
      </c>
      <c r="Q39" s="2">
        <v>0.01088476181030273</v>
      </c>
      <c r="R39" s="2">
        <v>0.02643394470214844</v>
      </c>
      <c r="S39" s="2">
        <v>0.01284456253051758</v>
      </c>
      <c r="T39" s="2">
        <v>-0.007254600524902344</v>
      </c>
      <c r="U39" s="2">
        <v>-0.05157613754272461</v>
      </c>
      <c r="V39" s="2">
        <v>-0.08574485778808594</v>
      </c>
      <c r="W39" s="2">
        <v>-0.1562576293945312</v>
      </c>
      <c r="X39" s="2">
        <v>-0.1821155548095703</v>
      </c>
      <c r="Y39" s="2">
        <v>-0.174046516418457</v>
      </c>
      <c r="Z39" s="2">
        <v>-0.1507883071899414</v>
      </c>
      <c r="AA39" s="2">
        <v>-0.1281099319458008</v>
      </c>
    </row>
    <row r="40" spans="1:27">
      <c r="A40">
        <v>39825</v>
      </c>
      <c r="B40" t="s">
        <v>37</v>
      </c>
      <c r="C40" t="s">
        <v>78</v>
      </c>
      <c r="D40" s="2">
        <v>-0.2920656204223633</v>
      </c>
      <c r="E40" s="2">
        <v>-0.2336783409118652</v>
      </c>
      <c r="F40" s="2">
        <v>-0.2236714363098145</v>
      </c>
      <c r="G40" s="2">
        <v>-0.2147068977355957</v>
      </c>
      <c r="H40" s="2">
        <v>-0.2208490371704102</v>
      </c>
      <c r="I40" s="2">
        <v>-0.2110247611999512</v>
      </c>
      <c r="J40" s="2">
        <v>-0.2393488883972168</v>
      </c>
      <c r="K40" s="2">
        <v>-0.288813591003418</v>
      </c>
      <c r="L40" s="2">
        <v>-0.2791347503662109</v>
      </c>
      <c r="M40" s="2">
        <v>-0.2945365905761719</v>
      </c>
      <c r="N40" s="2">
        <v>-0.1716365814208984</v>
      </c>
      <c r="O40" s="2">
        <v>-0.09033823013305664</v>
      </c>
      <c r="P40" s="2">
        <v>-0.04471969604492188</v>
      </c>
      <c r="Q40" s="2">
        <v>-0.03044223785400391</v>
      </c>
      <c r="R40" s="2">
        <v>-0.02487993240356445</v>
      </c>
      <c r="S40" s="2">
        <v>-0.009802341461181641</v>
      </c>
      <c r="T40" s="2">
        <v>-0.04227685928344727</v>
      </c>
      <c r="U40" s="2">
        <v>-0.1196064949035645</v>
      </c>
      <c r="V40" s="2">
        <v>-0.25421142578125</v>
      </c>
      <c r="W40" s="2">
        <v>-0.3476123809814453</v>
      </c>
      <c r="X40" s="2">
        <v>-0.4240751266479492</v>
      </c>
      <c r="Y40" s="2">
        <v>-0.4362211227416992</v>
      </c>
      <c r="Z40" s="2">
        <v>-0.3783559799194336</v>
      </c>
      <c r="AA40" s="2">
        <v>-0.3462724685668945</v>
      </c>
    </row>
    <row r="41" spans="1:27">
      <c r="A41">
        <v>39831</v>
      </c>
      <c r="B41" t="s">
        <v>38</v>
      </c>
      <c r="C41" t="s">
        <v>78</v>
      </c>
      <c r="D41" s="2">
        <v>-0.06815338134765625</v>
      </c>
      <c r="E41" s="2">
        <v>-0.03552579879760742</v>
      </c>
      <c r="F41" s="2">
        <v>-0.04655075073242188</v>
      </c>
      <c r="G41" s="2">
        <v>-0.04440736770629883</v>
      </c>
      <c r="H41" s="2">
        <v>-0.05221319198608398</v>
      </c>
      <c r="I41" s="2">
        <v>-0.04502296447753906</v>
      </c>
      <c r="J41" s="2">
        <v>-0.04878568649291992</v>
      </c>
      <c r="K41" s="2">
        <v>-0.05218505859375</v>
      </c>
      <c r="L41" s="2">
        <v>-0.04298877716064453</v>
      </c>
      <c r="M41" s="2">
        <v>-0.04363155364990234</v>
      </c>
      <c r="N41" s="2">
        <v>-0.04161930084228516</v>
      </c>
      <c r="O41" s="2">
        <v>-0.03015375137329102</v>
      </c>
      <c r="P41" s="2">
        <v>-0.03836345672607422</v>
      </c>
      <c r="Q41" s="2">
        <v>-0.02257061004638672</v>
      </c>
      <c r="R41" s="2">
        <v>-0.01669025421142578</v>
      </c>
      <c r="S41" s="2">
        <v>-0.01483154296875</v>
      </c>
      <c r="T41" s="2">
        <v>-0.03455114364624023</v>
      </c>
      <c r="U41" s="2">
        <v>-0.041473388671875</v>
      </c>
      <c r="V41" s="2">
        <v>-0.05571651458740234</v>
      </c>
      <c r="W41" s="2">
        <v>-0.07453536987304688</v>
      </c>
      <c r="X41" s="2">
        <v>-0.06332969665527344</v>
      </c>
      <c r="Y41" s="2">
        <v>-0.06557083129882812</v>
      </c>
      <c r="Z41" s="2">
        <v>-0.05511569976806641</v>
      </c>
      <c r="AA41" s="2">
        <v>-0.08322811126708984</v>
      </c>
    </row>
    <row r="42" spans="1:27">
      <c r="A42">
        <v>29715</v>
      </c>
      <c r="B42" t="s">
        <v>39</v>
      </c>
      <c r="C42" t="s">
        <v>78</v>
      </c>
      <c r="D42" s="2">
        <v>-0.1015338897705078</v>
      </c>
      <c r="E42" s="2">
        <v>-0.06788873672485352</v>
      </c>
      <c r="F42" s="2">
        <v>-0.07377338409423828</v>
      </c>
      <c r="G42" s="2">
        <v>-0.07064247131347656</v>
      </c>
      <c r="H42" s="2">
        <v>-0.07965326309204102</v>
      </c>
      <c r="I42" s="2">
        <v>-0.07085990905761719</v>
      </c>
      <c r="J42" s="2">
        <v>-0.07930898666381836</v>
      </c>
      <c r="K42" s="2">
        <v>-0.08918666839599609</v>
      </c>
      <c r="L42" s="2">
        <v>-0.0790252685546875</v>
      </c>
      <c r="M42" s="2">
        <v>-0.08112239837646484</v>
      </c>
      <c r="N42" s="2">
        <v>-0.0615534782409668</v>
      </c>
      <c r="O42" s="2">
        <v>-0.04012250900268555</v>
      </c>
      <c r="P42" s="2">
        <v>-0.03623485565185547</v>
      </c>
      <c r="Q42" s="2">
        <v>-0.02243232727050781</v>
      </c>
      <c r="R42" s="2">
        <v>-0.01642704010009766</v>
      </c>
      <c r="S42" s="2">
        <v>-0.01456117630004883</v>
      </c>
      <c r="T42" s="2">
        <v>-0.03447961807250977</v>
      </c>
      <c r="U42" s="2">
        <v>-0.05207157135009766</v>
      </c>
      <c r="V42" s="2">
        <v>-0.08578014373779297</v>
      </c>
      <c r="W42" s="2">
        <v>-0.1125736236572266</v>
      </c>
      <c r="X42" s="2">
        <v>-0.1150598526000977</v>
      </c>
      <c r="Y42" s="2">
        <v>-0.1163558959960938</v>
      </c>
      <c r="Z42" s="2">
        <v>-0.09724807739257812</v>
      </c>
      <c r="AA42" s="2">
        <v>-0.1164493560791016</v>
      </c>
    </row>
    <row r="43" spans="1:27">
      <c r="A43">
        <v>39840</v>
      </c>
      <c r="B43" t="s">
        <v>40</v>
      </c>
      <c r="C43" t="s">
        <v>78</v>
      </c>
      <c r="D43" s="2">
        <v>-0.02265453338623047</v>
      </c>
      <c r="E43" s="2">
        <v>-0.002494335174560547</v>
      </c>
      <c r="F43" s="2">
        <v>-0.01358890533447266</v>
      </c>
      <c r="G43" s="2">
        <v>-0.009123802185058594</v>
      </c>
      <c r="H43" s="2">
        <v>-0.02127885818481445</v>
      </c>
      <c r="I43" s="2">
        <v>-0.0107574462890625</v>
      </c>
      <c r="J43" s="2">
        <v>-0.01125717163085938</v>
      </c>
      <c r="K43" s="2">
        <v>-0.008395195007324219</v>
      </c>
      <c r="L43" s="2">
        <v>-0.003605842590332031</v>
      </c>
      <c r="M43" s="2">
        <v>-0.009923934936523438</v>
      </c>
      <c r="N43" s="2">
        <v>-0.0410151481628418</v>
      </c>
      <c r="O43" s="2">
        <v>-0.04507732391357422</v>
      </c>
      <c r="P43" s="2">
        <v>-0.06080722808837891</v>
      </c>
      <c r="Q43" s="2">
        <v>-0.05389738082885742</v>
      </c>
      <c r="R43" s="2">
        <v>-0.04727602005004883</v>
      </c>
      <c r="S43" s="2">
        <v>-0.04541397094726562</v>
      </c>
      <c r="T43" s="2">
        <v>-0.05704736709594727</v>
      </c>
      <c r="U43" s="2">
        <v>-0.04104900360107422</v>
      </c>
      <c r="V43" s="2">
        <v>-0.03737735748291016</v>
      </c>
      <c r="W43" s="2">
        <v>-0.03457927703857422</v>
      </c>
      <c r="X43" s="2">
        <v>-0.01071929931640625</v>
      </c>
      <c r="Y43" s="2">
        <v>-0.004622459411621094</v>
      </c>
      <c r="Z43" s="2">
        <v>0.01115798950195312</v>
      </c>
      <c r="AA43" s="2">
        <v>-0.02363491058349609</v>
      </c>
    </row>
    <row r="44" spans="1:27">
      <c r="A44">
        <v>39845</v>
      </c>
      <c r="B44" t="s">
        <v>41</v>
      </c>
      <c r="C44" t="s">
        <v>78</v>
      </c>
      <c r="D44" s="2">
        <v>-0.08643341064453125</v>
      </c>
      <c r="E44" s="2">
        <v>-0.05145072937011719</v>
      </c>
      <c r="F44" s="2">
        <v>-0.06157398223876953</v>
      </c>
      <c r="G44" s="2">
        <v>-0.05876827239990234</v>
      </c>
      <c r="H44" s="2">
        <v>-0.06606483459472656</v>
      </c>
      <c r="I44" s="2">
        <v>-0.05907964706420898</v>
      </c>
      <c r="J44" s="2">
        <v>-0.06448698043823242</v>
      </c>
      <c r="K44" s="2">
        <v>-0.06990528106689453</v>
      </c>
      <c r="L44" s="2">
        <v>-0.06171226501464844</v>
      </c>
      <c r="M44" s="2">
        <v>-0.06141376495361328</v>
      </c>
      <c r="N44" s="2">
        <v>-0.05214309692382812</v>
      </c>
      <c r="O44" s="2">
        <v>-0.03775835037231445</v>
      </c>
      <c r="P44" s="2">
        <v>-0.04200887680053711</v>
      </c>
      <c r="Q44" s="2">
        <v>-0.02537822723388672</v>
      </c>
      <c r="R44" s="2">
        <v>-0.01879978179931641</v>
      </c>
      <c r="S44" s="2">
        <v>-0.01674365997314453</v>
      </c>
      <c r="T44" s="2">
        <v>-0.03759241104125977</v>
      </c>
      <c r="U44" s="2">
        <v>-0.04919004440307617</v>
      </c>
      <c r="V44" s="2">
        <v>-0.07013225555419922</v>
      </c>
      <c r="W44" s="2">
        <v>-0.09413814544677734</v>
      </c>
      <c r="X44" s="2">
        <v>-0.089385986328125</v>
      </c>
      <c r="Y44" s="2">
        <v>-0.09301185607910156</v>
      </c>
      <c r="Z44" s="2">
        <v>-0.08061981201171875</v>
      </c>
      <c r="AA44" s="2">
        <v>-0.1048336029052734</v>
      </c>
    </row>
    <row r="45" spans="1:27">
      <c r="A45">
        <v>29845</v>
      </c>
      <c r="B45" t="s">
        <v>42</v>
      </c>
      <c r="C45" t="s">
        <v>78</v>
      </c>
      <c r="D45" s="2">
        <v>-0.04177093505859375</v>
      </c>
      <c r="E45" s="2">
        <v>-0.01399326324462891</v>
      </c>
      <c r="F45" s="2">
        <v>-0.025665283203125</v>
      </c>
      <c r="G45" s="2">
        <v>-0.02398109436035156</v>
      </c>
      <c r="H45" s="2">
        <v>-0.03328561782836914</v>
      </c>
      <c r="I45" s="2">
        <v>-0.02483034133911133</v>
      </c>
      <c r="J45" s="2">
        <v>-0.02654933929443359</v>
      </c>
      <c r="K45" s="2">
        <v>-0.02679443359375</v>
      </c>
      <c r="L45" s="2">
        <v>-0.01475429534912109</v>
      </c>
      <c r="M45" s="2">
        <v>-0.01665496826171875</v>
      </c>
      <c r="N45" s="2">
        <v>-0.02557182312011719</v>
      </c>
      <c r="O45" s="2">
        <v>-0.01760435104370117</v>
      </c>
      <c r="P45" s="2">
        <v>-0.02620840072631836</v>
      </c>
      <c r="Q45" s="2">
        <v>-0.01292562484741211</v>
      </c>
      <c r="R45" s="2">
        <v>-0.007662773132324219</v>
      </c>
      <c r="S45" s="2">
        <v>-0.006344795227050781</v>
      </c>
      <c r="T45" s="2">
        <v>-0.02441978454589844</v>
      </c>
      <c r="U45" s="2">
        <v>-0.02506875991821289</v>
      </c>
      <c r="V45" s="2">
        <v>-0.03330898284912109</v>
      </c>
      <c r="W45" s="2">
        <v>-0.04490756988525391</v>
      </c>
      <c r="X45" s="2">
        <v>-0.02680492401123047</v>
      </c>
      <c r="Y45" s="2">
        <v>-0.025970458984375</v>
      </c>
      <c r="Z45" s="2">
        <v>-0.01598453521728516</v>
      </c>
      <c r="AA45" s="2">
        <v>-0.04928302764892578</v>
      </c>
    </row>
    <row r="46" spans="1:27">
      <c r="A46">
        <v>39850</v>
      </c>
      <c r="B46" t="s">
        <v>43</v>
      </c>
      <c r="C46" t="s">
        <v>78</v>
      </c>
      <c r="D46" s="2">
        <v>-0.01689243316650391</v>
      </c>
      <c r="E46" s="2">
        <v>0.008957862854003906</v>
      </c>
      <c r="F46" s="2">
        <v>-0.003870487213134766</v>
      </c>
      <c r="G46" s="2">
        <v>-0.002903461456298828</v>
      </c>
      <c r="H46" s="2">
        <v>-0.01289892196655273</v>
      </c>
      <c r="I46" s="2">
        <v>-0.004232406616210938</v>
      </c>
      <c r="J46" s="2">
        <v>-0.004544258117675781</v>
      </c>
      <c r="K46" s="2">
        <v>-0.001974105834960938</v>
      </c>
      <c r="L46" s="2">
        <v>0.01185131072998047</v>
      </c>
      <c r="M46" s="2">
        <v>0.01040935516357422</v>
      </c>
      <c r="N46" s="2">
        <v>-0.004767417907714844</v>
      </c>
      <c r="O46" s="2">
        <v>-0.0006270408630371094</v>
      </c>
      <c r="P46" s="2">
        <v>-0.009981632232666016</v>
      </c>
      <c r="Q46" s="2">
        <v>0.001862049102783203</v>
      </c>
      <c r="R46" s="2">
        <v>0.007674217224121094</v>
      </c>
      <c r="S46" s="2">
        <v>0.008670806884765625</v>
      </c>
      <c r="T46" s="2">
        <v>-0.008879184722900391</v>
      </c>
      <c r="U46" s="2">
        <v>-0.005568027496337891</v>
      </c>
      <c r="V46" s="2">
        <v>-0.008340835571289062</v>
      </c>
      <c r="W46" s="2">
        <v>-0.01588821411132812</v>
      </c>
      <c r="X46" s="2">
        <v>0.00572967529296875</v>
      </c>
      <c r="Y46" s="2">
        <v>0.007146835327148438</v>
      </c>
      <c r="Z46" s="2">
        <v>0.01491641998291016</v>
      </c>
      <c r="AA46" s="2">
        <v>-0.02205371856689453</v>
      </c>
    </row>
    <row r="47" spans="1:27">
      <c r="A47">
        <v>39855</v>
      </c>
      <c r="B47" t="s">
        <v>44</v>
      </c>
      <c r="C47" t="s">
        <v>78</v>
      </c>
      <c r="D47" s="2">
        <v>-0.03497791290283203</v>
      </c>
      <c r="E47" s="2">
        <v>-0.03013801574707031</v>
      </c>
      <c r="F47" s="2">
        <v>-0.04231595993041992</v>
      </c>
      <c r="G47" s="2">
        <v>-0.03846836090087891</v>
      </c>
      <c r="H47" s="2">
        <v>-0.04946804046630859</v>
      </c>
      <c r="I47" s="2">
        <v>-0.03882837295532227</v>
      </c>
      <c r="J47" s="2">
        <v>-0.03259754180908203</v>
      </c>
      <c r="K47" s="2">
        <v>-0.01118659973144531</v>
      </c>
      <c r="L47" s="2">
        <v>-0.004805564880371094</v>
      </c>
      <c r="M47" s="2">
        <v>-0.01784515380859375</v>
      </c>
      <c r="N47" s="2">
        <v>-0.05227756500244141</v>
      </c>
      <c r="O47" s="2">
        <v>-0.06384849548339844</v>
      </c>
      <c r="P47" s="2">
        <v>-0.08509302139282227</v>
      </c>
      <c r="Q47" s="2">
        <v>-0.07712173461914062</v>
      </c>
      <c r="R47" s="2">
        <v>-0.07242584228515625</v>
      </c>
      <c r="S47" s="2">
        <v>-0.06961584091186523</v>
      </c>
      <c r="T47" s="2">
        <v>-0.08015108108520508</v>
      </c>
      <c r="U47" s="2">
        <v>-0.05384063720703125</v>
      </c>
      <c r="V47" s="2">
        <v>-0.05524063110351562</v>
      </c>
      <c r="W47" s="2">
        <v>-0.04726791381835938</v>
      </c>
      <c r="X47" s="2">
        <v>-0.02519607543945312</v>
      </c>
      <c r="Y47" s="2">
        <v>-0.01520442962646484</v>
      </c>
      <c r="Z47" s="2">
        <v>-0.0004281997680664062</v>
      </c>
      <c r="AA47" s="2">
        <v>-0.03480625152587891</v>
      </c>
    </row>
    <row r="48" spans="1:27">
      <c r="A48">
        <v>39860</v>
      </c>
      <c r="B48" t="s">
        <v>45</v>
      </c>
      <c r="C48" t="s">
        <v>78</v>
      </c>
      <c r="D48" s="2">
        <v>-0.1643009185791016</v>
      </c>
      <c r="E48" s="2">
        <v>-0.1208953857421875</v>
      </c>
      <c r="F48" s="2">
        <v>-0.1208767890930176</v>
      </c>
      <c r="G48" s="2">
        <v>-0.1161255836486816</v>
      </c>
      <c r="H48" s="2">
        <v>-0.1242051124572754</v>
      </c>
      <c r="I48" s="2">
        <v>-0.1160974502563477</v>
      </c>
      <c r="J48" s="2">
        <v>-0.1325712203979492</v>
      </c>
      <c r="K48" s="2">
        <v>-0.1574382781982422</v>
      </c>
      <c r="L48" s="2">
        <v>-0.1470499038696289</v>
      </c>
      <c r="M48" s="2">
        <v>-0.1437540054321289</v>
      </c>
      <c r="N48" s="2">
        <v>-0.0655827522277832</v>
      </c>
      <c r="O48" s="2">
        <v>-0.01243972778320312</v>
      </c>
      <c r="P48" s="2">
        <v>0.01272869110107422</v>
      </c>
      <c r="Q48" s="2">
        <v>0.03240394592285156</v>
      </c>
      <c r="R48" s="2">
        <v>0.03701972961425781</v>
      </c>
      <c r="S48" s="2">
        <v>0.0380549430847168</v>
      </c>
      <c r="T48" s="2">
        <v>0.009897232055664062</v>
      </c>
      <c r="U48" s="2">
        <v>-0.03851509094238281</v>
      </c>
      <c r="V48" s="2">
        <v>-0.120330810546875</v>
      </c>
      <c r="W48" s="2">
        <v>-0.1795969009399414</v>
      </c>
      <c r="X48" s="2">
        <v>-0.2157793045043945</v>
      </c>
      <c r="Y48" s="2">
        <v>-0.2242498397827148</v>
      </c>
      <c r="Z48" s="2">
        <v>-0.1913814544677734</v>
      </c>
      <c r="AA48" s="2">
        <v>-0.1914567947387695</v>
      </c>
    </row>
    <row r="49" spans="1:27">
      <c r="A49">
        <v>39865</v>
      </c>
      <c r="B49" t="s">
        <v>46</v>
      </c>
      <c r="C49" t="s">
        <v>78</v>
      </c>
      <c r="D49" s="2">
        <v>-0.02100658416748047</v>
      </c>
      <c r="E49" s="2">
        <v>-0.0008840560913085938</v>
      </c>
      <c r="F49" s="2">
        <v>-0.01244306564331055</v>
      </c>
      <c r="G49" s="2">
        <v>-0.007976531982421875</v>
      </c>
      <c r="H49" s="2">
        <v>-0.02025890350341797</v>
      </c>
      <c r="I49" s="2">
        <v>-0.009934902191162109</v>
      </c>
      <c r="J49" s="2">
        <v>-0.01089239120483398</v>
      </c>
      <c r="K49" s="2">
        <v>-0.009281158447265625</v>
      </c>
      <c r="L49" s="2">
        <v>-0.00443267822265625</v>
      </c>
      <c r="M49" s="2">
        <v>-0.009080886840820312</v>
      </c>
      <c r="N49" s="2">
        <v>-0.03798246383666992</v>
      </c>
      <c r="O49" s="2">
        <v>-0.04138660430908203</v>
      </c>
      <c r="P49" s="2">
        <v>-0.05631256103515625</v>
      </c>
      <c r="Q49" s="2">
        <v>-0.04928064346313477</v>
      </c>
      <c r="R49" s="2">
        <v>-0.04168891906738281</v>
      </c>
      <c r="S49" s="2">
        <v>-0.0403141975402832</v>
      </c>
      <c r="T49" s="2">
        <v>-0.05280542373657227</v>
      </c>
      <c r="U49" s="2">
        <v>-0.03748655319213867</v>
      </c>
      <c r="V49" s="2">
        <v>-0.03395557403564453</v>
      </c>
      <c r="W49" s="2">
        <v>-0.03230094909667969</v>
      </c>
      <c r="X49" s="2">
        <v>-0.008654594421386719</v>
      </c>
      <c r="Y49" s="2">
        <v>-0.002375602722167969</v>
      </c>
      <c r="Z49" s="2">
        <v>0.01246356964111328</v>
      </c>
      <c r="AA49" s="2">
        <v>-0.02265548706054688</v>
      </c>
    </row>
    <row r="50" spans="1:27">
      <c r="A50">
        <v>39870</v>
      </c>
      <c r="B50" t="s">
        <v>47</v>
      </c>
      <c r="C50" t="s">
        <v>78</v>
      </c>
      <c r="D50" s="2">
        <v>-0.1548328399658203</v>
      </c>
      <c r="E50" s="2">
        <v>-0.1120338439941406</v>
      </c>
      <c r="F50" s="2">
        <v>-0.1125378608703613</v>
      </c>
      <c r="G50" s="2">
        <v>-0.108069896697998</v>
      </c>
      <c r="H50" s="2">
        <v>-0.1151299476623535</v>
      </c>
      <c r="I50" s="2">
        <v>-0.1076583862304688</v>
      </c>
      <c r="J50" s="2">
        <v>-0.1216244697570801</v>
      </c>
      <c r="K50" s="2">
        <v>-0.1437501907348633</v>
      </c>
      <c r="L50" s="2">
        <v>-0.1507892608642578</v>
      </c>
      <c r="M50" s="2">
        <v>-0.1593790054321289</v>
      </c>
      <c r="N50" s="2">
        <v>-0.1325764656066895</v>
      </c>
      <c r="O50" s="2">
        <v>-0.1022329330444336</v>
      </c>
      <c r="P50" s="2">
        <v>-0.0890507698059082</v>
      </c>
      <c r="Q50" s="2">
        <v>-0.07214117050170898</v>
      </c>
      <c r="R50" s="2">
        <v>-0.06574535369873047</v>
      </c>
      <c r="S50" s="2">
        <v>-0.05985546112060547</v>
      </c>
      <c r="T50" s="2">
        <v>-0.07928752899169922</v>
      </c>
      <c r="U50" s="2">
        <v>-0.1119213104248047</v>
      </c>
      <c r="V50" s="2">
        <v>-0.1664018630981445</v>
      </c>
      <c r="W50" s="2">
        <v>-0.2046604156494141</v>
      </c>
      <c r="X50" s="2">
        <v>-0.2215385437011719</v>
      </c>
      <c r="Y50" s="2">
        <v>-0.2254724502563477</v>
      </c>
      <c r="Z50" s="2">
        <v>-0.1977930068969727</v>
      </c>
      <c r="AA50" s="2">
        <v>-0.1952972412109375</v>
      </c>
    </row>
    <row r="51" spans="1:27">
      <c r="A51">
        <v>39780</v>
      </c>
      <c r="B51" t="s">
        <v>48</v>
      </c>
      <c r="C51" t="s">
        <v>78</v>
      </c>
      <c r="D51" s="2">
        <v>-0.3318538665771484</v>
      </c>
      <c r="E51" s="2">
        <v>-0.264441967010498</v>
      </c>
      <c r="F51" s="2">
        <v>-0.2541146278381348</v>
      </c>
      <c r="G51" s="2">
        <v>-0.2464251518249512</v>
      </c>
      <c r="H51" s="2">
        <v>-0.2495193481445312</v>
      </c>
      <c r="I51" s="2">
        <v>-0.2426199913024902</v>
      </c>
      <c r="J51" s="2">
        <v>-0.2626185417175293</v>
      </c>
      <c r="K51" s="2">
        <v>-0.300145149230957</v>
      </c>
      <c r="L51" s="2">
        <v>-0.2938041687011719</v>
      </c>
      <c r="M51" s="2">
        <v>-0.3182363510131836</v>
      </c>
      <c r="N51" s="2">
        <v>-0.2029881477355957</v>
      </c>
      <c r="O51" s="2">
        <v>-0.1208996772766113</v>
      </c>
      <c r="P51" s="2">
        <v>-0.08627080917358398</v>
      </c>
      <c r="Q51" s="2">
        <v>-0.05418968200683594</v>
      </c>
      <c r="R51" s="2">
        <v>-0.05068254470825195</v>
      </c>
      <c r="S51" s="2">
        <v>-0.03979015350341797</v>
      </c>
      <c r="T51" s="2">
        <v>-0.07378625869750977</v>
      </c>
      <c r="U51" s="2">
        <v>-0.1472463607788086</v>
      </c>
      <c r="V51" s="2">
        <v>-0.2641496658325195</v>
      </c>
      <c r="W51" s="2">
        <v>-0.3598909378051758</v>
      </c>
      <c r="X51" s="2">
        <v>-0.436985969543457</v>
      </c>
      <c r="Y51" s="2">
        <v>-0.4547815322875977</v>
      </c>
      <c r="Z51" s="2">
        <v>-0.4120645523071289</v>
      </c>
      <c r="AA51" s="2">
        <v>-0.3817596435546875</v>
      </c>
    </row>
    <row r="52" spans="1:27">
      <c r="A52">
        <v>39875</v>
      </c>
      <c r="B52" t="s">
        <v>49</v>
      </c>
      <c r="C52" t="s">
        <v>78</v>
      </c>
      <c r="D52" s="2">
        <v>-0.02016735076904297</v>
      </c>
      <c r="E52" s="2">
        <v>-0.002066612243652344</v>
      </c>
      <c r="F52" s="2">
        <v>-0.01365518569946289</v>
      </c>
      <c r="G52" s="2">
        <v>-0.0101776123046875</v>
      </c>
      <c r="H52" s="2">
        <v>-0.02212762832641602</v>
      </c>
      <c r="I52" s="2">
        <v>-0.01163625717163086</v>
      </c>
      <c r="J52" s="2">
        <v>-0.01068687438964844</v>
      </c>
      <c r="K52" s="2">
        <v>-0.004759788513183594</v>
      </c>
      <c r="L52" s="2">
        <v>0.001554489135742188</v>
      </c>
      <c r="M52" s="2">
        <v>-0.004852294921875</v>
      </c>
      <c r="N52" s="2">
        <v>-0.03666448593139648</v>
      </c>
      <c r="O52" s="2">
        <v>-0.04136562347412109</v>
      </c>
      <c r="P52" s="2">
        <v>-0.0581669807434082</v>
      </c>
      <c r="Q52" s="2">
        <v>-0.05043506622314453</v>
      </c>
      <c r="R52" s="2">
        <v>-0.04505681991577148</v>
      </c>
      <c r="S52" s="2">
        <v>-0.04285335540771484</v>
      </c>
      <c r="T52" s="2">
        <v>-0.05422210693359375</v>
      </c>
      <c r="U52" s="2">
        <v>-0.03641605377197266</v>
      </c>
      <c r="V52" s="2">
        <v>-0.03159713745117188</v>
      </c>
      <c r="W52" s="2">
        <v>-0.02677822113037109</v>
      </c>
      <c r="X52" s="2">
        <v>-0.002031326293945312</v>
      </c>
      <c r="Y52" s="2">
        <v>0.004115104675292969</v>
      </c>
      <c r="Z52" s="2">
        <v>0.01837062835693359</v>
      </c>
      <c r="AA52" s="2">
        <v>-0.01808357238769531</v>
      </c>
    </row>
    <row r="53" spans="1:27">
      <c r="A53">
        <v>39885</v>
      </c>
      <c r="B53" t="s">
        <v>50</v>
      </c>
      <c r="C53" t="s">
        <v>78</v>
      </c>
      <c r="D53" s="2">
        <v>-0.07568073272705078</v>
      </c>
      <c r="E53" s="2">
        <v>-0.04219961166381836</v>
      </c>
      <c r="F53" s="2">
        <v>-0.05293083190917969</v>
      </c>
      <c r="G53" s="2">
        <v>-0.05057573318481445</v>
      </c>
      <c r="H53" s="2">
        <v>-0.05821895599365234</v>
      </c>
      <c r="I53" s="2">
        <v>-0.05113601684570312</v>
      </c>
      <c r="J53" s="2">
        <v>-0.05551528930664062</v>
      </c>
      <c r="K53" s="2">
        <v>-0.05955886840820312</v>
      </c>
      <c r="L53" s="2">
        <v>-0.05084037780761719</v>
      </c>
      <c r="M53" s="2">
        <v>-0.05113601684570312</v>
      </c>
      <c r="N53" s="2">
        <v>-0.04678821563720703</v>
      </c>
      <c r="O53" s="2">
        <v>-0.03440380096435547</v>
      </c>
      <c r="P53" s="2">
        <v>-0.04118776321411133</v>
      </c>
      <c r="Q53" s="2">
        <v>-0.02510690689086914</v>
      </c>
      <c r="R53" s="2">
        <v>-0.01893138885498047</v>
      </c>
      <c r="S53" s="2">
        <v>-0.01707315444946289</v>
      </c>
      <c r="T53" s="2">
        <v>-0.03720808029174805</v>
      </c>
      <c r="U53" s="2">
        <v>-0.04570484161376953</v>
      </c>
      <c r="V53" s="2">
        <v>-0.06223201751708984</v>
      </c>
      <c r="W53" s="2">
        <v>-0.08280372619628906</v>
      </c>
      <c r="X53" s="2">
        <v>-0.07384777069091797</v>
      </c>
      <c r="Y53" s="2">
        <v>-0.07647037506103516</v>
      </c>
      <c r="Z53" s="2">
        <v>-0.06528472900390625</v>
      </c>
      <c r="AA53" s="2">
        <v>-0.09192943572998047</v>
      </c>
    </row>
    <row r="54" spans="1:27">
      <c r="A54">
        <v>29935</v>
      </c>
      <c r="B54" t="s">
        <v>51</v>
      </c>
      <c r="C54" t="s">
        <v>78</v>
      </c>
      <c r="D54" s="2">
        <v>-0.02177524566650391</v>
      </c>
      <c r="E54" s="2">
        <v>-0.01664972305297852</v>
      </c>
      <c r="F54" s="2">
        <v>-0.0301666259765625</v>
      </c>
      <c r="G54" s="2">
        <v>-0.02624893188476562</v>
      </c>
      <c r="H54" s="2">
        <v>-0.03713512420654297</v>
      </c>
      <c r="I54" s="2">
        <v>-0.02685213088989258</v>
      </c>
      <c r="J54" s="2">
        <v>-0.02156400680541992</v>
      </c>
      <c r="K54" s="2">
        <v>-0.002964019775390625</v>
      </c>
      <c r="L54" s="2">
        <v>0.006502151489257812</v>
      </c>
      <c r="M54" s="2">
        <v>-0.001373291015625</v>
      </c>
      <c r="N54" s="2">
        <v>-0.02914047241210938</v>
      </c>
      <c r="O54" s="2">
        <v>-0.0306396484375</v>
      </c>
      <c r="P54" s="2">
        <v>-0.05190896987915039</v>
      </c>
      <c r="Q54" s="2">
        <v>-0.04490041732788086</v>
      </c>
      <c r="R54" s="2">
        <v>-0.03958940505981445</v>
      </c>
      <c r="S54" s="2">
        <v>-0.03725147247314453</v>
      </c>
      <c r="T54" s="2">
        <v>-0.04868602752685547</v>
      </c>
      <c r="U54" s="2">
        <v>-0.02377510070800781</v>
      </c>
      <c r="V54" s="2">
        <v>-0.02263832092285156</v>
      </c>
      <c r="W54" s="2">
        <v>-0.01462268829345703</v>
      </c>
      <c r="X54" s="2">
        <v>0.00531005859375</v>
      </c>
      <c r="Y54" s="2">
        <v>0.0149688720703125</v>
      </c>
      <c r="Z54" s="2">
        <v>0.02726554870605469</v>
      </c>
      <c r="AA54" s="2">
        <v>-0.008817672729492188</v>
      </c>
    </row>
    <row r="55" spans="1:27">
      <c r="A55">
        <v>29925</v>
      </c>
      <c r="B55" t="s">
        <v>52</v>
      </c>
      <c r="C55" t="s">
        <v>78</v>
      </c>
      <c r="D55" s="2">
        <v>-0.01350688934326172</v>
      </c>
      <c r="E55" s="2">
        <v>-0.009158134460449219</v>
      </c>
      <c r="F55" s="2">
        <v>-0.02230978012084961</v>
      </c>
      <c r="G55" s="2">
        <v>-0.01898193359375</v>
      </c>
      <c r="H55" s="2">
        <v>-0.03023099899291992</v>
      </c>
      <c r="I55" s="2">
        <v>-0.01989364624023438</v>
      </c>
      <c r="J55" s="2">
        <v>-0.01464557647705078</v>
      </c>
      <c r="K55" s="2">
        <v>0.005158424377441406</v>
      </c>
      <c r="L55" s="2">
        <v>0.01594161987304688</v>
      </c>
      <c r="M55" s="2">
        <v>0.008798599243164062</v>
      </c>
      <c r="N55" s="2">
        <v>-0.01944637298583984</v>
      </c>
      <c r="O55" s="2">
        <v>-0.02188587188720703</v>
      </c>
      <c r="P55" s="2">
        <v>-0.04412841796875</v>
      </c>
      <c r="Q55" s="2">
        <v>-0.03743314743041992</v>
      </c>
      <c r="R55" s="2">
        <v>-0.03221988677978516</v>
      </c>
      <c r="S55" s="2">
        <v>-0.03017950057983398</v>
      </c>
      <c r="T55" s="2">
        <v>-0.0419926643371582</v>
      </c>
      <c r="U55" s="2">
        <v>-0.01558065414428711</v>
      </c>
      <c r="V55" s="2">
        <v>-0.01414299011230469</v>
      </c>
      <c r="W55" s="2">
        <v>-0.005145072937011719</v>
      </c>
      <c r="X55" s="2">
        <v>0.01588153839111328</v>
      </c>
      <c r="Y55" s="2">
        <v>0.02488613128662109</v>
      </c>
      <c r="Z55" s="2">
        <v>0.03717422485351562</v>
      </c>
      <c r="AA55" s="2">
        <v>-0.001029014587402344</v>
      </c>
    </row>
    <row r="56" spans="1:27">
      <c r="A56">
        <v>39945</v>
      </c>
      <c r="B56" t="s">
        <v>53</v>
      </c>
      <c r="C56" t="s">
        <v>78</v>
      </c>
      <c r="D56" s="2">
        <v>-0.02987957000732422</v>
      </c>
      <c r="E56" s="2">
        <v>-0.02571964263916016</v>
      </c>
      <c r="F56" s="2">
        <v>-0.03823184967041016</v>
      </c>
      <c r="G56" s="2">
        <v>-0.03466510772705078</v>
      </c>
      <c r="H56" s="2">
        <v>-0.04568767547607422</v>
      </c>
      <c r="I56" s="2">
        <v>-0.0351567268371582</v>
      </c>
      <c r="J56" s="2">
        <v>-0.02854061126708984</v>
      </c>
      <c r="K56" s="2">
        <v>-0.006760597229003906</v>
      </c>
      <c r="L56" s="2">
        <v>0.00051116943359375</v>
      </c>
      <c r="M56" s="2">
        <v>-0.01160621643066406</v>
      </c>
      <c r="N56" s="2">
        <v>-0.04554986953735352</v>
      </c>
      <c r="O56" s="2">
        <v>-0.05668020248413086</v>
      </c>
      <c r="P56" s="2">
        <v>-0.07821178436279297</v>
      </c>
      <c r="Q56" s="2">
        <v>-0.07028770446777344</v>
      </c>
      <c r="R56" s="2">
        <v>-0.0655055046081543</v>
      </c>
      <c r="S56" s="2">
        <v>-0.06291341781616211</v>
      </c>
      <c r="T56" s="2">
        <v>-0.07374238967895508</v>
      </c>
      <c r="U56" s="2">
        <v>-0.04678869247436523</v>
      </c>
      <c r="V56" s="2">
        <v>-0.04769611358642578</v>
      </c>
      <c r="W56" s="2">
        <v>-0.03876972198486328</v>
      </c>
      <c r="X56" s="2">
        <v>-0.01648139953613281</v>
      </c>
      <c r="Y56" s="2">
        <v>-0.006527900695800781</v>
      </c>
      <c r="Z56" s="2">
        <v>0.007508277893066406</v>
      </c>
      <c r="AA56" s="2">
        <v>-0.02789688110351562</v>
      </c>
    </row>
    <row r="57" spans="1:27">
      <c r="A57">
        <v>39890</v>
      </c>
      <c r="B57" t="s">
        <v>54</v>
      </c>
      <c r="C57" t="s">
        <v>78</v>
      </c>
      <c r="D57" s="2">
        <v>-0.3721160888671875</v>
      </c>
      <c r="E57" s="2">
        <v>-0.3010096549987793</v>
      </c>
      <c r="F57" s="2">
        <v>-0.2872023582458496</v>
      </c>
      <c r="G57" s="2">
        <v>-0.2783651351928711</v>
      </c>
      <c r="H57" s="2">
        <v>-0.280458927154541</v>
      </c>
      <c r="I57" s="2">
        <v>-0.272315502166748</v>
      </c>
      <c r="J57" s="2">
        <v>-0.2929496765136719</v>
      </c>
      <c r="K57" s="2">
        <v>-0.3319282531738281</v>
      </c>
      <c r="L57" s="2">
        <v>-0.319793701171875</v>
      </c>
      <c r="M57" s="2">
        <v>-0.3460111618041992</v>
      </c>
      <c r="N57" s="2">
        <v>-0.20306396484375</v>
      </c>
      <c r="O57" s="2">
        <v>-0.1037392616271973</v>
      </c>
      <c r="P57" s="2">
        <v>-0.06391716003417969</v>
      </c>
      <c r="Q57" s="2">
        <v>-0.02990818023681641</v>
      </c>
      <c r="R57" s="2">
        <v>-0.0284113883972168</v>
      </c>
      <c r="S57" s="2">
        <v>-0.01396369934082031</v>
      </c>
      <c r="T57" s="2">
        <v>-0.05211496353149414</v>
      </c>
      <c r="U57" s="2">
        <v>-0.141578197479248</v>
      </c>
      <c r="V57" s="2">
        <v>-0.2712068557739258</v>
      </c>
      <c r="W57" s="2">
        <v>-0.389704704284668</v>
      </c>
      <c r="X57" s="2">
        <v>-0.487574577331543</v>
      </c>
      <c r="Y57" s="2">
        <v>-0.5105276107788086</v>
      </c>
      <c r="Z57" s="2">
        <v>-0.4694452285766602</v>
      </c>
      <c r="AA57" s="2">
        <v>-0.4290571212768555</v>
      </c>
    </row>
    <row r="58" spans="1:27">
      <c r="A58">
        <v>39880</v>
      </c>
      <c r="B58" t="s">
        <v>55</v>
      </c>
      <c r="C58" t="s">
        <v>78</v>
      </c>
      <c r="D58" s="2">
        <v>-0.1350193023681641</v>
      </c>
      <c r="E58" s="2">
        <v>-0.09576988220214844</v>
      </c>
      <c r="F58" s="2">
        <v>-0.09776020050048828</v>
      </c>
      <c r="G58" s="2">
        <v>-0.09441757202148438</v>
      </c>
      <c r="H58" s="2">
        <v>-0.1025595664978027</v>
      </c>
      <c r="I58" s="2">
        <v>-0.09422445297241211</v>
      </c>
      <c r="J58" s="2">
        <v>-0.1073975563049316</v>
      </c>
      <c r="K58" s="2">
        <v>-0.1254310607910156</v>
      </c>
      <c r="L58" s="2">
        <v>-0.1224508285522461</v>
      </c>
      <c r="M58" s="2">
        <v>-0.1247968673706055</v>
      </c>
      <c r="N58" s="2">
        <v>-0.09490442276000977</v>
      </c>
      <c r="O58" s="2">
        <v>-0.06627416610717773</v>
      </c>
      <c r="P58" s="2">
        <v>-0.05340862274169922</v>
      </c>
      <c r="Q58" s="2">
        <v>-0.03960227966308594</v>
      </c>
      <c r="R58" s="2">
        <v>-0.03292083740234375</v>
      </c>
      <c r="S58" s="2">
        <v>-0.02775430679321289</v>
      </c>
      <c r="T58" s="2">
        <v>-0.04865217208862305</v>
      </c>
      <c r="U58" s="2">
        <v>-0.07878637313842773</v>
      </c>
      <c r="V58" s="2">
        <v>-0.1316633224487305</v>
      </c>
      <c r="W58" s="2">
        <v>-0.1669282913208008</v>
      </c>
      <c r="X58" s="2">
        <v>-0.1833267211914062</v>
      </c>
      <c r="Y58" s="2">
        <v>-0.188385009765625</v>
      </c>
      <c r="Z58" s="2">
        <v>-0.1637935638427734</v>
      </c>
      <c r="AA58" s="2">
        <v>-0.1699047088623047</v>
      </c>
    </row>
    <row r="59" spans="1:27">
      <c r="A59">
        <v>39891</v>
      </c>
      <c r="B59" t="s">
        <v>56</v>
      </c>
      <c r="C59" t="s">
        <v>78</v>
      </c>
      <c r="D59" s="2">
        <v>-0.002804756164550781</v>
      </c>
      <c r="E59" s="2">
        <v>0.01720476150512695</v>
      </c>
      <c r="F59" s="2">
        <v>0.004805564880371094</v>
      </c>
      <c r="G59" s="2">
        <v>0.01001596450805664</v>
      </c>
      <c r="H59" s="2">
        <v>-0.002999782562255859</v>
      </c>
      <c r="I59" s="2">
        <v>0.008073806762695312</v>
      </c>
      <c r="J59" s="2">
        <v>0.007726192474365234</v>
      </c>
      <c r="K59" s="2">
        <v>0.01100826263427734</v>
      </c>
      <c r="L59" s="2">
        <v>0.02096176147460938</v>
      </c>
      <c r="M59" s="2">
        <v>0.01897144317626953</v>
      </c>
      <c r="N59" s="2">
        <v>-0.003888607025146484</v>
      </c>
      <c r="O59" s="2">
        <v>-0.006702423095703125</v>
      </c>
      <c r="P59" s="2">
        <v>-0.01962137222290039</v>
      </c>
      <c r="Q59" s="2">
        <v>-0.01257991790771484</v>
      </c>
      <c r="R59" s="2">
        <v>-0.004718780517578125</v>
      </c>
      <c r="S59" s="2">
        <v>-0.00444793701171875</v>
      </c>
      <c r="T59" s="2">
        <v>-0.01864051818847656</v>
      </c>
      <c r="U59" s="2">
        <v>-0.006392955780029297</v>
      </c>
      <c r="V59" s="2">
        <v>-0.004069328308105469</v>
      </c>
      <c r="W59" s="2">
        <v>-0.0057525634765625</v>
      </c>
      <c r="X59" s="2">
        <v>0.01762104034423828</v>
      </c>
      <c r="Y59" s="2">
        <v>0.02373409271240234</v>
      </c>
      <c r="Z59" s="2">
        <v>0.03527259826660156</v>
      </c>
      <c r="AA59" s="2">
        <v>-0.002805709838867188</v>
      </c>
    </row>
    <row r="60" spans="1:27">
      <c r="A60">
        <v>29930</v>
      </c>
      <c r="B60" t="s">
        <v>57</v>
      </c>
      <c r="C60" t="s">
        <v>78</v>
      </c>
      <c r="D60" s="2">
        <v>-0.101597785949707</v>
      </c>
      <c r="E60" s="2">
        <v>-0.06794404983520508</v>
      </c>
      <c r="F60" s="2">
        <v>-0.07382488250732422</v>
      </c>
      <c r="G60" s="2">
        <v>-0.07069253921508789</v>
      </c>
      <c r="H60" s="2">
        <v>-0.07970046997070312</v>
      </c>
      <c r="I60" s="2">
        <v>-0.07090854644775391</v>
      </c>
      <c r="J60" s="2">
        <v>-0.07936286926269531</v>
      </c>
      <c r="K60" s="2">
        <v>-0.08925151824951172</v>
      </c>
      <c r="L60" s="2">
        <v>-0.07910060882568359</v>
      </c>
      <c r="M60" s="2">
        <v>-0.08119869232177734</v>
      </c>
      <c r="N60" s="2">
        <v>-0.06160974502563477</v>
      </c>
      <c r="O60" s="2">
        <v>-0.04016494750976562</v>
      </c>
      <c r="P60" s="2">
        <v>-0.03626251220703125</v>
      </c>
      <c r="Q60" s="2">
        <v>-0.02245903015136719</v>
      </c>
      <c r="R60" s="2">
        <v>-0.01645517349243164</v>
      </c>
      <c r="S60" s="2">
        <v>-0.01458454132080078</v>
      </c>
      <c r="T60" s="2">
        <v>-0.03450584411621094</v>
      </c>
      <c r="U60" s="2">
        <v>-0.05212211608886719</v>
      </c>
      <c r="V60" s="2">
        <v>-0.0858612060546875</v>
      </c>
      <c r="W60" s="2">
        <v>-0.1126670837402344</v>
      </c>
      <c r="X60" s="2">
        <v>-0.1151752471923828</v>
      </c>
      <c r="Y60" s="2">
        <v>-0.1164741516113281</v>
      </c>
      <c r="Z60" s="2">
        <v>-0.09735679626464844</v>
      </c>
      <c r="AA60" s="2">
        <v>-0.1165399551391602</v>
      </c>
    </row>
    <row r="61" spans="1:27">
      <c r="A61">
        <v>39715</v>
      </c>
      <c r="B61" t="s">
        <v>58</v>
      </c>
      <c r="C61" t="s">
        <v>78</v>
      </c>
      <c r="D61" s="2">
        <v>-0.1119413375854492</v>
      </c>
      <c r="E61" s="2">
        <v>-0.07593536376953125</v>
      </c>
      <c r="F61" s="2">
        <v>-0.08073663711547852</v>
      </c>
      <c r="G61" s="2">
        <v>-0.07784748077392578</v>
      </c>
      <c r="H61" s="2">
        <v>-0.08637571334838867</v>
      </c>
      <c r="I61" s="2">
        <v>-0.07801628112792969</v>
      </c>
      <c r="J61" s="2">
        <v>-0.08739376068115234</v>
      </c>
      <c r="K61" s="2">
        <v>-0.09925651550292969</v>
      </c>
      <c r="L61" s="2">
        <v>-0.09076976776123047</v>
      </c>
      <c r="M61" s="2">
        <v>-0.09344577789306641</v>
      </c>
      <c r="N61" s="2">
        <v>-0.07092952728271484</v>
      </c>
      <c r="O61" s="2">
        <v>-0.04701471328735352</v>
      </c>
      <c r="P61" s="2">
        <v>-0.03933286666870117</v>
      </c>
      <c r="Q61" s="2">
        <v>-0.02511262893676758</v>
      </c>
      <c r="R61" s="2">
        <v>-0.01971626281738281</v>
      </c>
      <c r="S61" s="2">
        <v>-0.01708745956420898</v>
      </c>
      <c r="T61" s="2">
        <v>-0.03749752044677734</v>
      </c>
      <c r="U61" s="2">
        <v>-0.06061267852783203</v>
      </c>
      <c r="V61" s="2">
        <v>-0.1007165908813477</v>
      </c>
      <c r="W61" s="2">
        <v>-0.1302156448364258</v>
      </c>
      <c r="X61" s="2">
        <v>-0.1370010375976562</v>
      </c>
      <c r="Y61" s="2">
        <v>-0.1387033462524414</v>
      </c>
      <c r="Z61" s="2">
        <v>-0.1177282333374023</v>
      </c>
      <c r="AA61" s="2">
        <v>-0.1333112716674805</v>
      </c>
    </row>
    <row r="62" spans="1:27">
      <c r="A62">
        <v>39930</v>
      </c>
      <c r="B62" t="s">
        <v>59</v>
      </c>
      <c r="C62" t="s">
        <v>78</v>
      </c>
      <c r="D62" s="2">
        <v>-0.03859806060791016</v>
      </c>
      <c r="E62" s="2">
        <v>-0.009810924530029297</v>
      </c>
      <c r="F62" s="2">
        <v>-0.01816940307617188</v>
      </c>
      <c r="G62" s="2">
        <v>-0.0112910270690918</v>
      </c>
      <c r="H62" s="2">
        <v>-0.02191448211669922</v>
      </c>
      <c r="I62" s="2">
        <v>-0.01085233688354492</v>
      </c>
      <c r="J62" s="2">
        <v>-0.01762914657592773</v>
      </c>
      <c r="K62" s="2">
        <v>-0.02616310119628906</v>
      </c>
      <c r="L62" s="2">
        <v>-0.03029727935791016</v>
      </c>
      <c r="M62" s="2">
        <v>-0.03220367431640625</v>
      </c>
      <c r="N62" s="2">
        <v>-0.04648351669311523</v>
      </c>
      <c r="O62" s="2">
        <v>-0.04318523406982422</v>
      </c>
      <c r="P62" s="2">
        <v>-0.05510854721069336</v>
      </c>
      <c r="Q62" s="2">
        <v>-0.04898595809936523</v>
      </c>
      <c r="R62" s="2">
        <v>-0.03674173355102539</v>
      </c>
      <c r="S62" s="2">
        <v>-0.03315353393554688</v>
      </c>
      <c r="T62" s="2">
        <v>-0.05129337310791016</v>
      </c>
      <c r="U62" s="2">
        <v>-0.04483222961425781</v>
      </c>
      <c r="V62" s="2">
        <v>-0.05589962005615234</v>
      </c>
      <c r="W62" s="2">
        <v>-0.07155799865722656</v>
      </c>
      <c r="X62" s="2">
        <v>-0.06086254119873047</v>
      </c>
      <c r="Y62" s="2">
        <v>-0.05712318420410156</v>
      </c>
      <c r="Z62" s="2">
        <v>-0.03735256195068359</v>
      </c>
      <c r="AA62" s="2">
        <v>-0.06044578552246094</v>
      </c>
    </row>
    <row r="63" spans="1:27">
      <c r="A63">
        <v>29905</v>
      </c>
      <c r="B63" t="s">
        <v>60</v>
      </c>
      <c r="C63" t="s">
        <v>78</v>
      </c>
      <c r="D63" s="2">
        <v>-0.02340030670166016</v>
      </c>
      <c r="E63" s="2">
        <v>-0.006905078887939453</v>
      </c>
      <c r="F63" s="2">
        <v>-0.01882362365722656</v>
      </c>
      <c r="G63" s="2">
        <v>-0.01602029800415039</v>
      </c>
      <c r="H63" s="2">
        <v>-0.0277557373046875</v>
      </c>
      <c r="I63" s="2">
        <v>-0.01734590530395508</v>
      </c>
      <c r="J63" s="2">
        <v>-0.01539802551269531</v>
      </c>
      <c r="K63" s="2">
        <v>-0.0061492919921875</v>
      </c>
      <c r="L63" s="2">
        <v>0.00395965576171875</v>
      </c>
      <c r="M63" s="2">
        <v>-0.001739501953125</v>
      </c>
      <c r="N63" s="2">
        <v>-0.02544546127319336</v>
      </c>
      <c r="O63" s="2">
        <v>-0.02574920654296875</v>
      </c>
      <c r="P63" s="2">
        <v>-0.04233789443969727</v>
      </c>
      <c r="Q63" s="2">
        <v>-0.03341960906982422</v>
      </c>
      <c r="R63" s="2">
        <v>-0.02826595306396484</v>
      </c>
      <c r="S63" s="2">
        <v>-0.02648544311523438</v>
      </c>
      <c r="T63" s="2">
        <v>-0.03951883316040039</v>
      </c>
      <c r="U63" s="2">
        <v>-0.02463674545288086</v>
      </c>
      <c r="V63" s="2">
        <v>-0.02544593811035156</v>
      </c>
      <c r="W63" s="2">
        <v>-0.02332973480224609</v>
      </c>
      <c r="X63" s="2">
        <v>-0.001891136169433594</v>
      </c>
      <c r="Y63" s="2">
        <v>0.004036903381347656</v>
      </c>
      <c r="Z63" s="2">
        <v>0.01693058013916016</v>
      </c>
      <c r="AA63" s="2">
        <v>-0.02025890350341797</v>
      </c>
    </row>
    <row r="64" spans="1:27">
      <c r="A64">
        <v>39905</v>
      </c>
      <c r="B64" t="s">
        <v>61</v>
      </c>
      <c r="C64" t="s">
        <v>78</v>
      </c>
      <c r="D64" s="2">
        <v>-0.01993179321289062</v>
      </c>
      <c r="E64" s="2">
        <v>-0.001872539520263672</v>
      </c>
      <c r="F64" s="2">
        <v>-0.01348495483398438</v>
      </c>
      <c r="G64" s="2">
        <v>-0.01002311706542969</v>
      </c>
      <c r="H64" s="2">
        <v>-0.02197837829589844</v>
      </c>
      <c r="I64" s="2">
        <v>-0.01148653030395508</v>
      </c>
      <c r="J64" s="2">
        <v>-0.01050043106079102</v>
      </c>
      <c r="K64" s="2">
        <v>-0.004502296447753906</v>
      </c>
      <c r="L64" s="2">
        <v>0.001866340637207031</v>
      </c>
      <c r="M64" s="2">
        <v>-0.004544258117675781</v>
      </c>
      <c r="N64" s="2">
        <v>-0.03642511367797852</v>
      </c>
      <c r="O64" s="2">
        <v>-0.04113912582397461</v>
      </c>
      <c r="P64" s="2">
        <v>-0.05797433853149414</v>
      </c>
      <c r="Q64" s="2">
        <v>-0.05024003982543945</v>
      </c>
      <c r="R64" s="2">
        <v>-0.04487228393554688</v>
      </c>
      <c r="S64" s="2">
        <v>-0.04268789291381836</v>
      </c>
      <c r="T64" s="2">
        <v>-0.05406284332275391</v>
      </c>
      <c r="U64" s="2">
        <v>-0.03620767593383789</v>
      </c>
      <c r="V64" s="2">
        <v>-0.03135299682617188</v>
      </c>
      <c r="W64" s="2">
        <v>-0.02649021148681641</v>
      </c>
      <c r="X64" s="2">
        <v>-0.001676559448242188</v>
      </c>
      <c r="Y64" s="2">
        <v>0.004492759704589844</v>
      </c>
      <c r="Z64" s="2">
        <v>0.01871871948242188</v>
      </c>
      <c r="AA64" s="2">
        <v>-0.01780319213867188</v>
      </c>
    </row>
    <row r="65" spans="1:27">
      <c r="A65">
        <v>29895</v>
      </c>
      <c r="B65" t="s">
        <v>62</v>
      </c>
      <c r="C65" t="s">
        <v>78</v>
      </c>
      <c r="D65" s="2">
        <v>-0.01974296569824219</v>
      </c>
      <c r="E65" s="2">
        <v>0.003451347351074219</v>
      </c>
      <c r="F65" s="2">
        <v>-0.00839996337890625</v>
      </c>
      <c r="G65" s="2">
        <v>-0.006927490234375</v>
      </c>
      <c r="H65" s="2">
        <v>-0.01914119720458984</v>
      </c>
      <c r="I65" s="2">
        <v>-0.008584499359130859</v>
      </c>
      <c r="J65" s="2">
        <v>-0.00740814208984375</v>
      </c>
      <c r="K65" s="2">
        <v>-0.002225875854492188</v>
      </c>
      <c r="L65" s="2">
        <v>0.01067543029785156</v>
      </c>
      <c r="M65" s="2">
        <v>0.006471633911132812</v>
      </c>
      <c r="N65" s="2">
        <v>-0.01295614242553711</v>
      </c>
      <c r="O65" s="2">
        <v>-0.01318264007568359</v>
      </c>
      <c r="P65" s="2">
        <v>-0.02591657638549805</v>
      </c>
      <c r="Q65" s="2">
        <v>-0.01489543914794922</v>
      </c>
      <c r="R65" s="2">
        <v>-0.01048374176025391</v>
      </c>
      <c r="S65" s="2">
        <v>-0.009304046630859375</v>
      </c>
      <c r="T65" s="2">
        <v>-0.02359390258789062</v>
      </c>
      <c r="U65" s="2">
        <v>-0.01627826690673828</v>
      </c>
      <c r="V65" s="2">
        <v>-0.01848030090332031</v>
      </c>
      <c r="W65" s="2">
        <v>-0.01992321014404297</v>
      </c>
      <c r="X65" s="2">
        <v>0.002744674682617188</v>
      </c>
      <c r="Y65" s="2">
        <v>0.006982803344726562</v>
      </c>
      <c r="Z65" s="2">
        <v>0.01858806610107422</v>
      </c>
      <c r="AA65" s="2">
        <v>-0.020721435546875</v>
      </c>
    </row>
    <row r="66" spans="1:27">
      <c r="A66">
        <v>39900</v>
      </c>
      <c r="B66" t="s">
        <v>63</v>
      </c>
      <c r="C66" t="s">
        <v>78</v>
      </c>
      <c r="D66" s="2">
        <v>-0.001664161682128906</v>
      </c>
      <c r="E66" s="2">
        <v>0.01819944381713867</v>
      </c>
      <c r="F66" s="2">
        <v>0.005734443664550781</v>
      </c>
      <c r="G66" s="2">
        <v>0.01088380813598633</v>
      </c>
      <c r="H66" s="2">
        <v>-0.002159595489501953</v>
      </c>
      <c r="I66" s="2">
        <v>0.008878231048583984</v>
      </c>
      <c r="J66" s="2">
        <v>0.008635520935058594</v>
      </c>
      <c r="K66" s="2">
        <v>0.01208114624023438</v>
      </c>
      <c r="L66" s="2">
        <v>0.02222537994384766</v>
      </c>
      <c r="M66" s="2">
        <v>0.01965808868408203</v>
      </c>
      <c r="N66" s="2">
        <v>-0.004299640655517578</v>
      </c>
      <c r="O66" s="2">
        <v>-0.007681846618652344</v>
      </c>
      <c r="P66" s="2">
        <v>-0.02105712890625</v>
      </c>
      <c r="Q66" s="2">
        <v>-0.01366901397705078</v>
      </c>
      <c r="R66" s="2">
        <v>-0.006304740905761719</v>
      </c>
      <c r="S66" s="2">
        <v>-0.006039619445800781</v>
      </c>
      <c r="T66" s="2">
        <v>-0.01994419097900391</v>
      </c>
      <c r="U66" s="2">
        <v>-0.007204055786132812</v>
      </c>
      <c r="V66" s="2">
        <v>-0.004274368286132812</v>
      </c>
      <c r="W66" s="2">
        <v>-0.004751205444335938</v>
      </c>
      <c r="X66" s="2">
        <v>0.01934242248535156</v>
      </c>
      <c r="Y66" s="2">
        <v>0.02565193176269531</v>
      </c>
      <c r="Z66" s="2">
        <v>0.03705120086669922</v>
      </c>
      <c r="AA66" s="2">
        <v>-0.001340866088867188</v>
      </c>
    </row>
    <row r="67" spans="1:27">
      <c r="A67">
        <v>39835</v>
      </c>
      <c r="B67" t="s">
        <v>64</v>
      </c>
      <c r="C67" t="s">
        <v>78</v>
      </c>
      <c r="D67" s="2">
        <v>-0.08397293090820312</v>
      </c>
      <c r="E67" s="2">
        <v>-0.04841423034667969</v>
      </c>
      <c r="F67" s="2">
        <v>-0.05263805389404297</v>
      </c>
      <c r="G67" s="2">
        <v>-0.04938220977783203</v>
      </c>
      <c r="H67" s="2">
        <v>-0.05800199508666992</v>
      </c>
      <c r="I67" s="2">
        <v>-0.05024957656860352</v>
      </c>
      <c r="J67" s="2">
        <v>-0.06449222564697266</v>
      </c>
      <c r="K67" s="2">
        <v>-0.07984828948974609</v>
      </c>
      <c r="L67" s="2">
        <v>-0.07236385345458984</v>
      </c>
      <c r="M67" s="2">
        <v>-0.07252311706542969</v>
      </c>
      <c r="N67" s="2">
        <v>-0.01248979568481445</v>
      </c>
      <c r="O67" s="2">
        <v>0.01507425308227539</v>
      </c>
      <c r="P67" s="2">
        <v>0.02704811096191406</v>
      </c>
      <c r="Q67" s="2">
        <v>0.03499507904052734</v>
      </c>
      <c r="R67" s="2">
        <v>0.05039834976196289</v>
      </c>
      <c r="S67" s="2">
        <v>0.05333852767944336</v>
      </c>
      <c r="T67" s="2">
        <v>0.02953863143920898</v>
      </c>
      <c r="U67" s="2">
        <v>0.0009183883666992188</v>
      </c>
      <c r="V67" s="2">
        <v>-0.05312442779541016</v>
      </c>
      <c r="W67" s="2">
        <v>-0.08691501617431641</v>
      </c>
      <c r="X67" s="2">
        <v>-0.1078405380249023</v>
      </c>
      <c r="Y67" s="2">
        <v>-0.1154031753540039</v>
      </c>
      <c r="Z67" s="2">
        <v>-0.09763336181640625</v>
      </c>
      <c r="AA67" s="2">
        <v>-0.1087226867675781</v>
      </c>
    </row>
    <row r="68" spans="1:27">
      <c r="A68">
        <v>39791</v>
      </c>
      <c r="B68" t="s">
        <v>65</v>
      </c>
      <c r="C68" t="s">
        <v>78</v>
      </c>
      <c r="D68" s="2">
        <v>0.0007429122924804688</v>
      </c>
      <c r="E68" s="2">
        <v>0.02075862884521484</v>
      </c>
      <c r="F68" s="2">
        <v>0.008160114288330078</v>
      </c>
      <c r="G68" s="2">
        <v>0.01337528228759766</v>
      </c>
      <c r="H68" s="2">
        <v>0.0002961158752441406</v>
      </c>
      <c r="I68" s="2">
        <v>0.01158237457275391</v>
      </c>
      <c r="J68" s="2">
        <v>0.01111650466918945</v>
      </c>
      <c r="K68" s="2">
        <v>0.0146331787109375</v>
      </c>
      <c r="L68" s="2">
        <v>0.02475357055664062</v>
      </c>
      <c r="M68" s="2">
        <v>0.02215099334716797</v>
      </c>
      <c r="N68" s="2">
        <v>-0.001711845397949219</v>
      </c>
      <c r="O68" s="2">
        <v>-0.005087852478027344</v>
      </c>
      <c r="P68" s="2">
        <v>-0.01848220825195312</v>
      </c>
      <c r="Q68" s="2">
        <v>-0.01147985458374023</v>
      </c>
      <c r="R68" s="2">
        <v>-0.003759384155273438</v>
      </c>
      <c r="S68" s="2">
        <v>-0.003592491149902344</v>
      </c>
      <c r="T68" s="2">
        <v>-0.01745939254760742</v>
      </c>
      <c r="U68" s="2">
        <v>-0.004654884338378906</v>
      </c>
      <c r="V68" s="2">
        <v>-0.001797676086425781</v>
      </c>
      <c r="W68" s="2">
        <v>-0.002300262451171875</v>
      </c>
      <c r="X68" s="2">
        <v>0.02187728881835938</v>
      </c>
      <c r="Y68" s="2">
        <v>0.02837085723876953</v>
      </c>
      <c r="Z68" s="2">
        <v>0.03960704803466797</v>
      </c>
      <c r="AA68" s="2">
        <v>0.001212120056152344</v>
      </c>
    </row>
    <row r="69" spans="1:27">
      <c r="A69">
        <v>79791</v>
      </c>
      <c r="B69" t="s">
        <v>66</v>
      </c>
      <c r="C69" t="s">
        <v>78</v>
      </c>
      <c r="D69" s="2">
        <v>0.002631187438964844</v>
      </c>
      <c r="E69" s="2">
        <v>0.02151679992675781</v>
      </c>
      <c r="F69" s="2">
        <v>0.009246349334716797</v>
      </c>
      <c r="G69" s="2">
        <v>0.01576089859008789</v>
      </c>
      <c r="H69" s="2">
        <v>0.002356052398681641</v>
      </c>
      <c r="I69" s="2">
        <v>0.01322507858276367</v>
      </c>
      <c r="J69" s="2">
        <v>0.0125727653503418</v>
      </c>
      <c r="K69" s="2">
        <v>0.01527500152587891</v>
      </c>
      <c r="L69" s="2">
        <v>0.02587413787841797</v>
      </c>
      <c r="M69" s="2">
        <v>0.02342605590820312</v>
      </c>
      <c r="N69" s="2">
        <v>0.0001301765441894531</v>
      </c>
      <c r="O69" s="2">
        <v>-0.003338813781738281</v>
      </c>
      <c r="P69" s="2">
        <v>-0.01699590682983398</v>
      </c>
      <c r="Q69" s="2">
        <v>-0.009255886077880859</v>
      </c>
      <c r="R69" s="2">
        <v>-0.002219200134277344</v>
      </c>
      <c r="S69" s="2">
        <v>-0.002140045166015625</v>
      </c>
      <c r="T69" s="2">
        <v>-0.01612997055053711</v>
      </c>
      <c r="U69" s="2">
        <v>-0.003086090087890625</v>
      </c>
      <c r="V69" s="2">
        <v>4.76837158203125E-05</v>
      </c>
      <c r="W69" s="2">
        <v>-0.0001316070556640625</v>
      </c>
      <c r="X69" s="2">
        <v>0.02362728118896484</v>
      </c>
      <c r="Y69" s="2">
        <v>0.03020763397216797</v>
      </c>
      <c r="Z69" s="2">
        <v>0.04133224487304688</v>
      </c>
      <c r="AA69" s="2">
        <v>0.003190994262695312</v>
      </c>
    </row>
    <row r="70" spans="1:27">
      <c r="A70">
        <v>29896</v>
      </c>
      <c r="B70" t="s">
        <v>67</v>
      </c>
      <c r="C70" t="s">
        <v>78</v>
      </c>
      <c r="D70" s="2">
        <v>-0.04215717315673828</v>
      </c>
      <c r="E70" s="2">
        <v>-0.01383495330810547</v>
      </c>
      <c r="F70" s="2">
        <v>-0.02580738067626953</v>
      </c>
      <c r="G70" s="2">
        <v>-0.02423572540283203</v>
      </c>
      <c r="H70" s="2">
        <v>-0.03302288055419922</v>
      </c>
      <c r="I70" s="2">
        <v>-0.02496719360351562</v>
      </c>
      <c r="J70" s="2">
        <v>-0.02676868438720703</v>
      </c>
      <c r="K70" s="2">
        <v>-0.02738571166992188</v>
      </c>
      <c r="L70" s="2">
        <v>-0.01533031463623047</v>
      </c>
      <c r="M70" s="2">
        <v>-0.01686477661132812</v>
      </c>
      <c r="N70" s="2">
        <v>-0.02550458908081055</v>
      </c>
      <c r="O70" s="2">
        <v>-0.016937255859375</v>
      </c>
      <c r="P70" s="2">
        <v>-0.02553415298461914</v>
      </c>
      <c r="Q70" s="2">
        <v>-0.01174354553222656</v>
      </c>
      <c r="R70" s="2">
        <v>-0.006499290466308594</v>
      </c>
      <c r="S70" s="2">
        <v>-0.0052032470703125</v>
      </c>
      <c r="T70" s="2">
        <v>-0.02383756637573242</v>
      </c>
      <c r="U70" s="2">
        <v>-0.02504205703735352</v>
      </c>
      <c r="V70" s="2">
        <v>-0.03290176391601562</v>
      </c>
      <c r="W70" s="2">
        <v>-0.04541492462158203</v>
      </c>
      <c r="X70" s="2">
        <v>-0.02684879302978516</v>
      </c>
      <c r="Y70" s="2">
        <v>-0.02648448944091797</v>
      </c>
      <c r="Z70" s="2">
        <v>-0.0173187255859375</v>
      </c>
      <c r="AA70" s="2">
        <v>-0.05043315887451172</v>
      </c>
    </row>
    <row r="71" spans="1:27">
      <c r="A71">
        <v>39792</v>
      </c>
      <c r="B71" t="s">
        <v>68</v>
      </c>
      <c r="C71" t="s">
        <v>78</v>
      </c>
      <c r="D71" s="2">
        <v>-0.06655502319335938</v>
      </c>
      <c r="E71" s="2">
        <v>-0.03417348861694336</v>
      </c>
      <c r="F71" s="2">
        <v>-0.0452876091003418</v>
      </c>
      <c r="G71" s="2">
        <v>-0.04322195053100586</v>
      </c>
      <c r="H71" s="2">
        <v>-0.05106735229492188</v>
      </c>
      <c r="I71" s="2">
        <v>-0.04384374618530273</v>
      </c>
      <c r="J71" s="2">
        <v>-0.04746818542480469</v>
      </c>
      <c r="K71" s="2">
        <v>-0.05060768127441406</v>
      </c>
      <c r="L71" s="2">
        <v>-0.04123401641845703</v>
      </c>
      <c r="M71" s="2">
        <v>-0.04179763793945312</v>
      </c>
      <c r="N71" s="2">
        <v>-0.03996610641479492</v>
      </c>
      <c r="O71" s="2">
        <v>-0.0285801887512207</v>
      </c>
      <c r="P71" s="2">
        <v>-0.03682470321655273</v>
      </c>
      <c r="Q71" s="2">
        <v>-0.02097797393798828</v>
      </c>
      <c r="R71" s="2">
        <v>-0.01512861251831055</v>
      </c>
      <c r="S71" s="2">
        <v>-0.01331233978271484</v>
      </c>
      <c r="T71" s="2">
        <v>-0.03309297561645508</v>
      </c>
      <c r="U71" s="2">
        <v>-0.03983592987060547</v>
      </c>
      <c r="V71" s="2">
        <v>-0.05387020111083984</v>
      </c>
      <c r="W71" s="2">
        <v>-0.07248210906982422</v>
      </c>
      <c r="X71" s="2">
        <v>-0.06102657318115234</v>
      </c>
      <c r="Y71" s="2">
        <v>-0.06317424774169922</v>
      </c>
      <c r="Z71" s="2">
        <v>-0.05286026000976562</v>
      </c>
      <c r="AA71" s="2">
        <v>-0.08126163482666016</v>
      </c>
    </row>
    <row r="72" spans="1:27">
      <c r="A72">
        <v>29915</v>
      </c>
      <c r="B72" t="s">
        <v>69</v>
      </c>
      <c r="C72" t="s">
        <v>78</v>
      </c>
      <c r="D72" s="2">
        <v>-0.01663303375244141</v>
      </c>
      <c r="E72" s="2">
        <v>-0.008030414581298828</v>
      </c>
      <c r="F72" s="2">
        <v>-0.02080392837524414</v>
      </c>
      <c r="G72" s="2">
        <v>-0.01776361465454102</v>
      </c>
      <c r="H72" s="2">
        <v>-0.02920103073120117</v>
      </c>
      <c r="I72" s="2">
        <v>-0.01883220672607422</v>
      </c>
      <c r="J72" s="2">
        <v>-0.01459074020385742</v>
      </c>
      <c r="K72" s="2">
        <v>0.00173187255859375</v>
      </c>
      <c r="L72" s="2">
        <v>0.01249217987060547</v>
      </c>
      <c r="M72" s="2">
        <v>0.005772590637207031</v>
      </c>
      <c r="N72" s="2">
        <v>-0.02097415924072266</v>
      </c>
      <c r="O72" s="2">
        <v>-0.02224349975585938</v>
      </c>
      <c r="P72" s="2">
        <v>-0.04251527786254883</v>
      </c>
      <c r="Q72" s="2">
        <v>-0.0349431037902832</v>
      </c>
      <c r="R72" s="2">
        <v>-0.02984619140625</v>
      </c>
      <c r="S72" s="2">
        <v>-0.02793788909912109</v>
      </c>
      <c r="T72" s="2">
        <v>-0.04020452499389648</v>
      </c>
      <c r="U72" s="2">
        <v>-0.01788520812988281</v>
      </c>
      <c r="V72" s="2">
        <v>-0.01716899871826172</v>
      </c>
      <c r="W72" s="2">
        <v>-0.0104827880859375</v>
      </c>
      <c r="X72" s="2">
        <v>0.01089096069335938</v>
      </c>
      <c r="Y72" s="2">
        <v>0.01885890960693359</v>
      </c>
      <c r="Z72" s="2">
        <v>0.03120040893554688</v>
      </c>
      <c r="AA72" s="2">
        <v>-0.006933212280273438</v>
      </c>
    </row>
    <row r="73" spans="1:27">
      <c r="A73">
        <v>39920</v>
      </c>
      <c r="B73" t="s">
        <v>70</v>
      </c>
      <c r="C73" t="s">
        <v>78</v>
      </c>
      <c r="D73" s="2">
        <v>-0.002493858337402344</v>
      </c>
      <c r="E73" s="2">
        <v>0.002385616302490234</v>
      </c>
      <c r="F73" s="2">
        <v>-0.01140069961547852</v>
      </c>
      <c r="G73" s="2">
        <v>-0.009251594543457031</v>
      </c>
      <c r="H73" s="2">
        <v>-0.02083826065063477</v>
      </c>
      <c r="I73" s="2">
        <v>-0.01039505004882812</v>
      </c>
      <c r="J73" s="2">
        <v>-0.003205776214599609</v>
      </c>
      <c r="K73" s="2">
        <v>0.01817226409912109</v>
      </c>
      <c r="L73" s="2">
        <v>0.02924823760986328</v>
      </c>
      <c r="M73" s="2">
        <v>0.01986598968505859</v>
      </c>
      <c r="N73" s="2">
        <v>-0.01652002334594727</v>
      </c>
      <c r="O73" s="2">
        <v>-0.01114988327026367</v>
      </c>
      <c r="P73" s="2">
        <v>-0.03804445266723633</v>
      </c>
      <c r="Q73" s="2">
        <v>-0.03039693832397461</v>
      </c>
      <c r="R73" s="2">
        <v>-0.02685022354125977</v>
      </c>
      <c r="S73" s="2">
        <v>-0.02513885498046875</v>
      </c>
      <c r="T73" s="2">
        <v>-0.0358123779296875</v>
      </c>
      <c r="U73" s="2">
        <v>-0.006978988647460938</v>
      </c>
      <c r="V73" s="2">
        <v>0.0008764266967773438</v>
      </c>
      <c r="W73" s="2">
        <v>0.01444435119628906</v>
      </c>
      <c r="X73" s="2">
        <v>0.04221057891845703</v>
      </c>
      <c r="Y73" s="2">
        <v>0.05219745635986328</v>
      </c>
      <c r="Z73" s="2">
        <v>0.06327533721923828</v>
      </c>
      <c r="AA73" s="2">
        <v>0.02078437805175781</v>
      </c>
    </row>
    <row r="74" spans="1:27">
      <c r="A74">
        <v>39925</v>
      </c>
      <c r="B74" t="s">
        <v>71</v>
      </c>
      <c r="C74" t="s">
        <v>78</v>
      </c>
      <c r="D74" s="2">
        <v>-0.1568727493286133</v>
      </c>
      <c r="E74" s="2">
        <v>-0.1144137382507324</v>
      </c>
      <c r="F74" s="2">
        <v>-0.1127057075500488</v>
      </c>
      <c r="G74" s="2">
        <v>-0.1070156097412109</v>
      </c>
      <c r="H74" s="2">
        <v>-0.1158723831176758</v>
      </c>
      <c r="I74" s="2">
        <v>-0.107729434967041</v>
      </c>
      <c r="J74" s="2">
        <v>-0.1291689872741699</v>
      </c>
      <c r="K74" s="2">
        <v>-0.1557207107543945</v>
      </c>
      <c r="L74" s="2">
        <v>-0.1564226150512695</v>
      </c>
      <c r="M74" s="2">
        <v>-0.1532020568847656</v>
      </c>
      <c r="N74" s="2">
        <v>-0.06660127639770508</v>
      </c>
      <c r="O74" s="2">
        <v>-0.02444267272949219</v>
      </c>
      <c r="P74" s="2">
        <v>-0.009518623352050781</v>
      </c>
      <c r="Q74" s="2">
        <v>0.003919124603271484</v>
      </c>
      <c r="R74" s="2">
        <v>0.01939487457275391</v>
      </c>
      <c r="S74" s="2">
        <v>0.01976966857910156</v>
      </c>
      <c r="T74" s="2">
        <v>-0.003953456878662109</v>
      </c>
      <c r="U74" s="2">
        <v>-0.05029678344726562</v>
      </c>
      <c r="V74" s="2">
        <v>-0.1223659515380859</v>
      </c>
      <c r="W74" s="2">
        <v>-0.1705379486083984</v>
      </c>
      <c r="X74" s="2">
        <v>-0.2106752395629883</v>
      </c>
      <c r="Y74" s="2">
        <v>-0.2250890731811523</v>
      </c>
      <c r="Z74" s="2">
        <v>-0.1983957290649414</v>
      </c>
      <c r="AA74" s="2">
        <v>-0.1947860717773438</v>
      </c>
    </row>
    <row r="75" spans="1:27">
      <c r="A75">
        <v>29955</v>
      </c>
      <c r="B75" t="s">
        <v>72</v>
      </c>
      <c r="C75" t="s">
        <v>79</v>
      </c>
      <c r="D75" s="2">
        <v>-0.1660423278808594</v>
      </c>
      <c r="E75" s="2">
        <v>-0.1275601387023926</v>
      </c>
      <c r="F75" s="2">
        <v>-0.1042356491088867</v>
      </c>
      <c r="G75" s="2">
        <v>-0.09578609466552734</v>
      </c>
      <c r="H75" s="2">
        <v>-0.09637594223022461</v>
      </c>
      <c r="I75" s="2">
        <v>-0.0902094841003418</v>
      </c>
      <c r="J75" s="2">
        <v>-0.1599316596984863</v>
      </c>
      <c r="K75" s="2">
        <v>-0.1915788650512695</v>
      </c>
      <c r="L75" s="2">
        <v>-0.1491966247558594</v>
      </c>
      <c r="M75" s="2">
        <v>-0.103179931640625</v>
      </c>
      <c r="N75" s="2">
        <v>-0.0426783561706543</v>
      </c>
      <c r="O75" s="2">
        <v>-0.008418083190917969</v>
      </c>
      <c r="P75" s="2">
        <v>0.05538749694824219</v>
      </c>
      <c r="Q75" s="2">
        <v>0.03624725341796875</v>
      </c>
      <c r="R75" s="2">
        <v>0.0590519905090332</v>
      </c>
      <c r="S75" s="2">
        <v>0.0333104133605957</v>
      </c>
      <c r="T75" s="2">
        <v>0.01385116577148438</v>
      </c>
      <c r="U75" s="2">
        <v>-0.04848051071166992</v>
      </c>
      <c r="V75" s="2">
        <v>-0.07855987548828125</v>
      </c>
      <c r="W75" s="2">
        <v>-0.1792421340942383</v>
      </c>
      <c r="X75" s="2">
        <v>-0.2193527221679688</v>
      </c>
      <c r="Y75" s="2">
        <v>-0.2031726837158203</v>
      </c>
      <c r="Z75" s="2">
        <v>-0.1782217025756836</v>
      </c>
      <c r="AA75" s="2">
        <v>-0.1255979537963867</v>
      </c>
    </row>
    <row r="76" spans="1:27">
      <c r="A76">
        <v>29960</v>
      </c>
      <c r="B76" t="s">
        <v>73</v>
      </c>
      <c r="C76" t="s">
        <v>79</v>
      </c>
      <c r="D76" s="2">
        <v>-0.1281776428222656</v>
      </c>
      <c r="E76" s="2">
        <v>-0.09408760070800781</v>
      </c>
      <c r="F76" s="2">
        <v>-0.06573200225830078</v>
      </c>
      <c r="G76" s="2">
        <v>-0.05703306198120117</v>
      </c>
      <c r="H76" s="2">
        <v>-0.05619001388549805</v>
      </c>
      <c r="I76" s="2">
        <v>-0.0502166748046875</v>
      </c>
      <c r="J76" s="2">
        <v>-0.1316466331481934</v>
      </c>
      <c r="K76" s="2">
        <v>-0.1612482070922852</v>
      </c>
      <c r="L76" s="2">
        <v>-0.1143064498901367</v>
      </c>
      <c r="M76" s="2">
        <v>-0.07336902618408203</v>
      </c>
      <c r="N76" s="2">
        <v>-0.04741096496582031</v>
      </c>
      <c r="O76" s="2">
        <v>-0.01875638961791992</v>
      </c>
      <c r="P76" s="2">
        <v>0.05815839767456055</v>
      </c>
      <c r="Q76" s="2">
        <v>0.03505420684814453</v>
      </c>
      <c r="R76" s="2">
        <v>0.0549006462097168</v>
      </c>
      <c r="S76" s="2">
        <v>0.03277873992919922</v>
      </c>
      <c r="T76" s="2">
        <v>0.01507282257080078</v>
      </c>
      <c r="U76" s="2">
        <v>-0.05360984802246094</v>
      </c>
      <c r="V76" s="2">
        <v>-0.06732845306396484</v>
      </c>
      <c r="W76" s="2">
        <v>-0.1451025009155273</v>
      </c>
      <c r="X76" s="2">
        <v>-0.1700925827026367</v>
      </c>
      <c r="Y76" s="2">
        <v>-0.140355110168457</v>
      </c>
      <c r="Z76" s="2">
        <v>-0.1213102340698242</v>
      </c>
      <c r="AA76" s="2">
        <v>-0.06137275695800781</v>
      </c>
    </row>
    <row r="77" spans="1:27">
      <c r="A77">
        <v>29966</v>
      </c>
      <c r="B77" t="s">
        <v>74</v>
      </c>
      <c r="C77" t="s">
        <v>79</v>
      </c>
      <c r="D77" s="2">
        <v>-0.1234216690063477</v>
      </c>
      <c r="E77" s="2">
        <v>-0.08980321884155273</v>
      </c>
      <c r="F77" s="2">
        <v>-0.06142044067382812</v>
      </c>
      <c r="G77" s="2">
        <v>-0.05278778076171875</v>
      </c>
      <c r="H77" s="2">
        <v>-0.05189990997314453</v>
      </c>
      <c r="I77" s="2">
        <v>-0.04591083526611328</v>
      </c>
      <c r="J77" s="2">
        <v>-0.1275520324707031</v>
      </c>
      <c r="K77" s="2">
        <v>-0.1563453674316406</v>
      </c>
      <c r="L77" s="2">
        <v>-0.1086759567260742</v>
      </c>
      <c r="M77" s="2">
        <v>-0.06775379180908203</v>
      </c>
      <c r="N77" s="2">
        <v>-0.04378414154052734</v>
      </c>
      <c r="O77" s="2">
        <v>-0.01575374603271484</v>
      </c>
      <c r="P77" s="2">
        <v>0.06153249740600586</v>
      </c>
      <c r="Q77" s="2">
        <v>0.03809547424316406</v>
      </c>
      <c r="R77" s="2">
        <v>0.05777311325073242</v>
      </c>
      <c r="S77" s="2">
        <v>0.03557872772216797</v>
      </c>
      <c r="T77" s="2">
        <v>0.01792669296264648</v>
      </c>
      <c r="U77" s="2">
        <v>-0.05077648162841797</v>
      </c>
      <c r="V77" s="2">
        <v>-0.06342792510986328</v>
      </c>
      <c r="W77" s="2">
        <v>-0.1395854949951172</v>
      </c>
      <c r="X77" s="2">
        <v>-0.1634616851806641</v>
      </c>
      <c r="Y77" s="2">
        <v>-0.1329936981201172</v>
      </c>
      <c r="Z77" s="2">
        <v>-0.1145105361938477</v>
      </c>
      <c r="AA77" s="2">
        <v>-0.05490875244140625</v>
      </c>
    </row>
    <row r="78" spans="1:27">
      <c r="A78">
        <v>29975</v>
      </c>
      <c r="B78" t="s">
        <v>75</v>
      </c>
      <c r="C78" t="s">
        <v>79</v>
      </c>
      <c r="D78" s="2">
        <v>-0.1565113067626953</v>
      </c>
      <c r="E78" s="2">
        <v>-0.1192221641540527</v>
      </c>
      <c r="F78" s="2">
        <v>-0.09229755401611328</v>
      </c>
      <c r="G78" s="2">
        <v>-0.08342885971069336</v>
      </c>
      <c r="H78" s="2">
        <v>-0.08296442031860352</v>
      </c>
      <c r="I78" s="2">
        <v>-0.07694053649902344</v>
      </c>
      <c r="J78" s="2">
        <v>-0.1545848846435547</v>
      </c>
      <c r="K78" s="2">
        <v>-0.1885032653808594</v>
      </c>
      <c r="L78" s="2">
        <v>-0.1460180282592773</v>
      </c>
      <c r="M78" s="2">
        <v>-0.1025838851928711</v>
      </c>
      <c r="N78" s="2">
        <v>-0.05841827392578125</v>
      </c>
      <c r="O78" s="2">
        <v>-0.02540922164916992</v>
      </c>
      <c r="P78" s="2">
        <v>0.0468449592590332</v>
      </c>
      <c r="Q78" s="2">
        <v>0.02581930160522461</v>
      </c>
      <c r="R78" s="2">
        <v>0.04680871963500977</v>
      </c>
      <c r="S78" s="2">
        <v>0.02398872375488281</v>
      </c>
      <c r="T78" s="2">
        <v>0.005094051361083984</v>
      </c>
      <c r="U78" s="2">
        <v>-0.0609898567199707</v>
      </c>
      <c r="V78" s="2">
        <v>-0.08448600769042969</v>
      </c>
      <c r="W78" s="2">
        <v>-0.1765480041503906</v>
      </c>
      <c r="X78" s="2">
        <v>-0.2114534378051758</v>
      </c>
      <c r="Y78" s="2">
        <v>-0.18841552734375</v>
      </c>
      <c r="Z78" s="2">
        <v>-0.1645450592041016</v>
      </c>
      <c r="AA78" s="2">
        <v>-0.104222297668457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2025-05-27T00:03:12Z</dcterms:created>
  <dcterms:modified xsi:type="dcterms:W3CDTF">2025-05-27T00:03:12Z</dcterms:modified>
</cp:coreProperties>
</file>