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<sst xmlns="http://schemas.openxmlformats.org/spreadsheetml/2006/main" count="192" uniqueCount="120">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</sst>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-0.4074316024780273</v>
      </c>
      <c r="E3" s="2">
        <v>-0.403712272644043</v>
      </c>
      <c r="F3" s="2">
        <v>-0.3584351539611816</v>
      </c>
      <c r="G3" s="2">
        <v>-0.3974123001098633</v>
      </c>
      <c r="H3" s="2">
        <v>-0.3828887939453125</v>
      </c>
      <c r="I3" s="2">
        <v>-0.379662036895752</v>
      </c>
      <c r="J3" s="2">
        <v>-0.3861479759216309</v>
      </c>
      <c r="K3" s="2">
        <v>-0.3987207412719727</v>
      </c>
      <c r="L3" s="2">
        <v>-0.3874592781066895</v>
      </c>
      <c r="M3" s="2">
        <v>-0.4048905372619629</v>
      </c>
      <c r="N3" s="2">
        <v>-0.4097471237182617</v>
      </c>
      <c r="O3" s="2">
        <v>-0.4143905639648438</v>
      </c>
      <c r="P3" s="2">
        <v>-0.4080116748809814</v>
      </c>
      <c r="Q3" s="2">
        <v>-0.4018619060516357</v>
      </c>
      <c r="R3" s="2">
        <v>-0.4552445411682129</v>
      </c>
      <c r="S3" s="2">
        <v>-0.4478905200958252</v>
      </c>
      <c r="T3" s="2">
        <v>-0.4071288108825684</v>
      </c>
      <c r="U3" s="2">
        <v>-0.4302775859832764</v>
      </c>
      <c r="V3" s="2">
        <v>-0.4314007759094238</v>
      </c>
      <c r="W3" s="2">
        <v>-0.3907146453857422</v>
      </c>
      <c r="X3" s="2">
        <v>-0.3732595443725586</v>
      </c>
      <c r="Y3" s="2">
        <v>-0.3898839950561523</v>
      </c>
      <c r="Z3" s="2">
        <v>-0.402806282043457</v>
      </c>
      <c r="AA3" s="2">
        <v>-0.3948793411254883</v>
      </c>
    </row>
    <row r="4" spans="1:27">
      <c r="A4">
        <v>9600</v>
      </c>
      <c r="B4" t="s">
        <v>1</v>
      </c>
      <c r="C4" t="s">
        <v>76</v>
      </c>
      <c r="D4" s="2">
        <v>-0.3958444595336914</v>
      </c>
      <c r="E4" s="2">
        <v>-0.3782620429992676</v>
      </c>
      <c r="F4" s="2">
        <v>-0.330991268157959</v>
      </c>
      <c r="G4" s="2">
        <v>-0.3629846572875977</v>
      </c>
      <c r="H4" s="2">
        <v>-0.3487343788146973</v>
      </c>
      <c r="I4" s="2">
        <v>-0.3458495140075684</v>
      </c>
      <c r="J4" s="2">
        <v>-0.3527865409851074</v>
      </c>
      <c r="K4" s="2">
        <v>-0.3638091087341309</v>
      </c>
      <c r="L4" s="2">
        <v>-0.3611564636230469</v>
      </c>
      <c r="M4" s="2">
        <v>-0.385535717010498</v>
      </c>
      <c r="N4" s="2">
        <v>-0.3921351432800293</v>
      </c>
      <c r="O4" s="2">
        <v>-0.3987212181091309</v>
      </c>
      <c r="P4" s="2">
        <v>-0.3909702301025391</v>
      </c>
      <c r="Q4" s="2">
        <v>-0.3811261653900146</v>
      </c>
      <c r="R4" s="2">
        <v>-0.4320640563964844</v>
      </c>
      <c r="S4" s="2">
        <v>-0.4250826835632324</v>
      </c>
      <c r="T4" s="2">
        <v>-0.382732629776001</v>
      </c>
      <c r="U4" s="2">
        <v>-0.4066808223724365</v>
      </c>
      <c r="V4" s="2">
        <v>-0.4101419448852539</v>
      </c>
      <c r="W4" s="2">
        <v>-0.3853006362915039</v>
      </c>
      <c r="X4" s="2">
        <v>-0.3731842041015625</v>
      </c>
      <c r="Y4" s="2">
        <v>-0.3911533355712891</v>
      </c>
      <c r="Z4" s="2">
        <v>-0.4031887054443359</v>
      </c>
      <c r="AA4" s="2">
        <v>-0.3912858963012695</v>
      </c>
    </row>
    <row r="5" spans="1:27">
      <c r="A5">
        <v>29670</v>
      </c>
      <c r="B5" t="s">
        <v>2</v>
      </c>
      <c r="C5" t="s">
        <v>77</v>
      </c>
      <c r="D5" s="2">
        <v>-0.405583381652832</v>
      </c>
      <c r="E5" s="2">
        <v>-0.4044637680053711</v>
      </c>
      <c r="F5" s="2">
        <v>-0.3605766296386719</v>
      </c>
      <c r="G5" s="2">
        <v>-0.4000272750854492</v>
      </c>
      <c r="H5" s="2">
        <v>-0.3856720924377441</v>
      </c>
      <c r="I5" s="2">
        <v>-0.3824005126953125</v>
      </c>
      <c r="J5" s="2">
        <v>-0.3886127471923828</v>
      </c>
      <c r="K5" s="2">
        <v>-0.4011921882629395</v>
      </c>
      <c r="L5" s="2">
        <v>-0.3879399299621582</v>
      </c>
      <c r="M5" s="2">
        <v>-0.4044766426086426</v>
      </c>
      <c r="N5" s="2">
        <v>-0.4094257354736328</v>
      </c>
      <c r="O5" s="2">
        <v>-0.4145293235778809</v>
      </c>
      <c r="P5" s="2">
        <v>-0.4087660312652588</v>
      </c>
      <c r="Q5" s="2">
        <v>-0.403892993927002</v>
      </c>
      <c r="R5" s="2">
        <v>-0.4565291404724121</v>
      </c>
      <c r="S5" s="2">
        <v>-0.4495062828063965</v>
      </c>
      <c r="T5" s="2">
        <v>-0.4090611934661865</v>
      </c>
      <c r="U5" s="2">
        <v>-0.4315567016601562</v>
      </c>
      <c r="V5" s="2">
        <v>-0.4317169189453125</v>
      </c>
      <c r="W5" s="2">
        <v>-0.3877201080322266</v>
      </c>
      <c r="X5" s="2">
        <v>-0.3699760437011719</v>
      </c>
      <c r="Y5" s="2">
        <v>-0.3839521408081055</v>
      </c>
      <c r="Z5" s="2">
        <v>-0.3970518112182617</v>
      </c>
      <c r="AA5" s="2">
        <v>-0.3914203643798828</v>
      </c>
    </row>
    <row r="6" spans="1:27">
      <c r="A6">
        <v>39650</v>
      </c>
      <c r="B6" t="s">
        <v>3</v>
      </c>
      <c r="C6" t="s">
        <v>77</v>
      </c>
      <c r="D6" s="2">
        <v>-0.506446361541748</v>
      </c>
      <c r="E6" s="2">
        <v>-0.4930543899536133</v>
      </c>
      <c r="F6" s="2">
        <v>-0.4411382675170898</v>
      </c>
      <c r="G6" s="2">
        <v>-0.4706401824951172</v>
      </c>
      <c r="H6" s="2">
        <v>-0.4546236991882324</v>
      </c>
      <c r="I6" s="2">
        <v>-0.4502673149108887</v>
      </c>
      <c r="J6" s="2">
        <v>-0.4589080810546875</v>
      </c>
      <c r="K6" s="2">
        <v>-0.4748444557189941</v>
      </c>
      <c r="L6" s="2">
        <v>-0.4748969078063965</v>
      </c>
      <c r="M6" s="2">
        <v>-0.5055050849914551</v>
      </c>
      <c r="N6" s="2">
        <v>-0.5162324905395508</v>
      </c>
      <c r="O6" s="2">
        <v>-0.5192193984985352</v>
      </c>
      <c r="P6" s="2">
        <v>-0.5082998275756836</v>
      </c>
      <c r="Q6" s="2">
        <v>-0.5000045299530029</v>
      </c>
      <c r="R6" s="2">
        <v>-0.5525691509246826</v>
      </c>
      <c r="S6" s="2">
        <v>-0.5412545204162598</v>
      </c>
      <c r="T6" s="2">
        <v>-0.4962046146392822</v>
      </c>
      <c r="U6" s="2">
        <v>-0.5233566761016846</v>
      </c>
      <c r="V6" s="2">
        <v>-0.5373163223266602</v>
      </c>
      <c r="W6" s="2">
        <v>-0.5030136108398438</v>
      </c>
      <c r="X6" s="2">
        <v>-0.4986743927001953</v>
      </c>
      <c r="Y6" s="2">
        <v>-0.5144863128662109</v>
      </c>
      <c r="Z6" s="2">
        <v>-0.5225658416748047</v>
      </c>
      <c r="AA6" s="2">
        <v>-0.5012760162353516</v>
      </c>
    </row>
    <row r="7" spans="1:27">
      <c r="A7">
        <v>29610</v>
      </c>
      <c r="B7" t="s">
        <v>4</v>
      </c>
      <c r="C7" t="s">
        <v>77</v>
      </c>
      <c r="D7" s="2">
        <v>-0.4036550521850586</v>
      </c>
      <c r="E7" s="2">
        <v>-0.402651309967041</v>
      </c>
      <c r="F7" s="2">
        <v>-0.3589363098144531</v>
      </c>
      <c r="G7" s="2">
        <v>-0.3983588218688965</v>
      </c>
      <c r="H7" s="2">
        <v>-0.3840804100036621</v>
      </c>
      <c r="I7" s="2">
        <v>-0.3808159828186035</v>
      </c>
      <c r="J7" s="2">
        <v>-0.3870062828063965</v>
      </c>
      <c r="K7" s="2">
        <v>-0.3995122909545898</v>
      </c>
      <c r="L7" s="2">
        <v>-0.386143684387207</v>
      </c>
      <c r="M7" s="2">
        <v>-0.4025535583496094</v>
      </c>
      <c r="N7" s="2">
        <v>-0.407407283782959</v>
      </c>
      <c r="O7" s="2">
        <v>-0.4125528335571289</v>
      </c>
      <c r="P7" s="2">
        <v>-0.4068977832794189</v>
      </c>
      <c r="Q7" s="2">
        <v>-0.4020423889160156</v>
      </c>
      <c r="R7" s="2">
        <v>-0.4545459747314453</v>
      </c>
      <c r="S7" s="2">
        <v>-0.447655200958252</v>
      </c>
      <c r="T7" s="2">
        <v>-0.4072315692901611</v>
      </c>
      <c r="U7" s="2">
        <v>-0.4296736717224121</v>
      </c>
      <c r="V7" s="2">
        <v>-0.429621696472168</v>
      </c>
      <c r="W7" s="2">
        <v>-0.3855695724487305</v>
      </c>
      <c r="X7" s="2">
        <v>-0.3677635192871094</v>
      </c>
      <c r="Y7" s="2">
        <v>-0.3817052841186523</v>
      </c>
      <c r="Z7" s="2">
        <v>-0.3947610855102539</v>
      </c>
      <c r="AA7" s="2">
        <v>-0.3894290924072266</v>
      </c>
    </row>
    <row r="8" spans="1:27">
      <c r="A8">
        <v>39625</v>
      </c>
      <c r="B8" t="s">
        <v>5</v>
      </c>
      <c r="C8" t="s">
        <v>77</v>
      </c>
      <c r="D8" s="2">
        <v>-0.3984036445617676</v>
      </c>
      <c r="E8" s="2">
        <v>-0.400273323059082</v>
      </c>
      <c r="F8" s="2">
        <v>-0.3563995361328125</v>
      </c>
      <c r="G8" s="2">
        <v>-0.3986530303955078</v>
      </c>
      <c r="H8" s="2">
        <v>-0.3842692375183105</v>
      </c>
      <c r="I8" s="2">
        <v>-0.3809909820556641</v>
      </c>
      <c r="J8" s="2">
        <v>-0.3872709274291992</v>
      </c>
      <c r="K8" s="2">
        <v>-0.4000668525695801</v>
      </c>
      <c r="L8" s="2">
        <v>-0.3846015930175781</v>
      </c>
      <c r="M8" s="2">
        <v>-0.398958683013916</v>
      </c>
      <c r="N8" s="2">
        <v>-0.4010248184204102</v>
      </c>
      <c r="O8" s="2">
        <v>-0.4060177803039551</v>
      </c>
      <c r="P8" s="2">
        <v>-0.4001262187957764</v>
      </c>
      <c r="Q8" s="2">
        <v>-0.395313024520874</v>
      </c>
      <c r="R8" s="2">
        <v>-0.452023983001709</v>
      </c>
      <c r="S8" s="2">
        <v>-0.4449553489685059</v>
      </c>
      <c r="T8" s="2">
        <v>-0.4042544364929199</v>
      </c>
      <c r="U8" s="2">
        <v>-0.426933765411377</v>
      </c>
      <c r="V8" s="2">
        <v>-0.4262337684631348</v>
      </c>
      <c r="W8" s="2">
        <v>-0.3770637512207031</v>
      </c>
      <c r="X8" s="2">
        <v>-0.3558559417724609</v>
      </c>
      <c r="Y8" s="2">
        <v>-0.3697681427001953</v>
      </c>
      <c r="Z8" s="2">
        <v>-0.3833789825439453</v>
      </c>
      <c r="AA8" s="2">
        <v>-0.3807001113891602</v>
      </c>
    </row>
    <row r="9" spans="1:27">
      <c r="A9">
        <v>39610</v>
      </c>
      <c r="B9" t="s">
        <v>6</v>
      </c>
      <c r="C9" t="s">
        <v>77</v>
      </c>
      <c r="D9" s="2">
        <v>-0.3984279632568359</v>
      </c>
      <c r="E9" s="2">
        <v>-0.4002876281738281</v>
      </c>
      <c r="F9" s="2">
        <v>-0.3564133644104004</v>
      </c>
      <c r="G9" s="2">
        <v>-0.3986554145812988</v>
      </c>
      <c r="H9" s="2">
        <v>-0.3842706680297852</v>
      </c>
      <c r="I9" s="2">
        <v>-0.3809919357299805</v>
      </c>
      <c r="J9" s="2">
        <v>-0.3872714042663574</v>
      </c>
      <c r="K9" s="2">
        <v>-0.4000692367553711</v>
      </c>
      <c r="L9" s="2">
        <v>-0.3846139907836914</v>
      </c>
      <c r="M9" s="2">
        <v>-0.3989806175231934</v>
      </c>
      <c r="N9" s="2">
        <v>-0.401059627532959</v>
      </c>
      <c r="O9" s="2">
        <v>-0.4060511589050293</v>
      </c>
      <c r="P9" s="2">
        <v>-0.4001586437225342</v>
      </c>
      <c r="Q9" s="2">
        <v>-0.3953456878662109</v>
      </c>
      <c r="R9" s="2">
        <v>-0.4520411491394043</v>
      </c>
      <c r="S9" s="2">
        <v>-0.4449708461761475</v>
      </c>
      <c r="T9" s="2">
        <v>-0.4042723178863525</v>
      </c>
      <c r="U9" s="2">
        <v>-0.4269518852233887</v>
      </c>
      <c r="V9" s="2">
        <v>-0.4262599945068359</v>
      </c>
      <c r="W9" s="2">
        <v>-0.3771047592163086</v>
      </c>
      <c r="X9" s="2">
        <v>-0.3559207916259766</v>
      </c>
      <c r="Y9" s="2">
        <v>-0.3698205947875977</v>
      </c>
      <c r="Z9" s="2">
        <v>-0.3834314346313477</v>
      </c>
      <c r="AA9" s="2">
        <v>-0.3807363510131836</v>
      </c>
    </row>
    <row r="10" spans="1:27">
      <c r="A10">
        <v>39635</v>
      </c>
      <c r="B10" t="s">
        <v>7</v>
      </c>
      <c r="C10" t="s">
        <v>77</v>
      </c>
      <c r="D10" s="2">
        <v>-0.4774003028869629</v>
      </c>
      <c r="E10" s="2">
        <v>-0.4681625366210938</v>
      </c>
      <c r="F10" s="2">
        <v>-0.4182596206665039</v>
      </c>
      <c r="G10" s="2">
        <v>-0.4534530639648438</v>
      </c>
      <c r="H10" s="2">
        <v>-0.4366006851196289</v>
      </c>
      <c r="I10" s="2">
        <v>-0.4335274696350098</v>
      </c>
      <c r="J10" s="2">
        <v>-0.440190315246582</v>
      </c>
      <c r="K10" s="2">
        <v>-0.4560022354125977</v>
      </c>
      <c r="L10" s="2">
        <v>-0.4507617950439453</v>
      </c>
      <c r="M10" s="2">
        <v>-0.4770121574401855</v>
      </c>
      <c r="N10" s="2">
        <v>-0.4875626564025879</v>
      </c>
      <c r="O10" s="2">
        <v>-0.4905824661254883</v>
      </c>
      <c r="P10" s="2">
        <v>-0.4829773902893066</v>
      </c>
      <c r="Q10" s="2">
        <v>-0.4765043258666992</v>
      </c>
      <c r="R10" s="2">
        <v>-0.5300590991973877</v>
      </c>
      <c r="S10" s="2">
        <v>-0.5180962085723877</v>
      </c>
      <c r="T10" s="2">
        <v>-0.4754354953765869</v>
      </c>
      <c r="U10" s="2">
        <v>-0.5007436275482178</v>
      </c>
      <c r="V10" s="2">
        <v>-0.5100312232971191</v>
      </c>
      <c r="W10" s="2">
        <v>-0.4743108749389648</v>
      </c>
      <c r="X10" s="2">
        <v>-0.4598655700683594</v>
      </c>
      <c r="Y10" s="2">
        <v>-0.4755086898803711</v>
      </c>
      <c r="Z10" s="2">
        <v>-0.4877500534057617</v>
      </c>
      <c r="AA10" s="2">
        <v>-0.4718856811523438</v>
      </c>
    </row>
    <row r="11" spans="1:27">
      <c r="A11">
        <v>29640</v>
      </c>
      <c r="B11" t="s">
        <v>8</v>
      </c>
      <c r="C11" t="s">
        <v>77</v>
      </c>
      <c r="D11" s="2">
        <v>-0.4075069427490234</v>
      </c>
      <c r="E11" s="2">
        <v>-0.4063372611999512</v>
      </c>
      <c r="F11" s="2">
        <v>-0.362278938293457</v>
      </c>
      <c r="G11" s="2">
        <v>-0.4018006324768066</v>
      </c>
      <c r="H11" s="2">
        <v>-0.3873624801635742</v>
      </c>
      <c r="I11" s="2">
        <v>-0.3840856552124023</v>
      </c>
      <c r="J11" s="2">
        <v>-0.3903326988220215</v>
      </c>
      <c r="K11" s="2">
        <v>-0.403010368347168</v>
      </c>
      <c r="L11" s="2">
        <v>-0.3898072242736816</v>
      </c>
      <c r="M11" s="2">
        <v>-0.4064617156982422</v>
      </c>
      <c r="N11" s="2">
        <v>-0.4114489555358887</v>
      </c>
      <c r="O11" s="2">
        <v>-0.4164204597473145</v>
      </c>
      <c r="P11" s="2">
        <v>-0.4105803966522217</v>
      </c>
      <c r="Q11" s="2">
        <v>-0.4056792259216309</v>
      </c>
      <c r="R11" s="2">
        <v>-0.4584851264953613</v>
      </c>
      <c r="S11" s="2">
        <v>-0.4513113498687744</v>
      </c>
      <c r="T11" s="2">
        <v>-0.4108550548553467</v>
      </c>
      <c r="U11" s="2">
        <v>-0.4334273338317871</v>
      </c>
      <c r="V11" s="2">
        <v>-0.4338321685791016</v>
      </c>
      <c r="W11" s="2">
        <v>-0.3897819519042969</v>
      </c>
      <c r="X11" s="2">
        <v>-0.3721094131469727</v>
      </c>
      <c r="Y11" s="2">
        <v>-0.3861408233642578</v>
      </c>
      <c r="Z11" s="2">
        <v>-0.3992748260498047</v>
      </c>
      <c r="AA11" s="2">
        <v>-0.3934049606323242</v>
      </c>
    </row>
    <row r="12" spans="1:27">
      <c r="A12">
        <v>9645</v>
      </c>
      <c r="B12" t="s">
        <v>9</v>
      </c>
      <c r="C12" t="s">
        <v>77</v>
      </c>
      <c r="D12" s="2">
        <v>-0.3744711875915527</v>
      </c>
      <c r="E12" s="2">
        <v>-0.3879251480102539</v>
      </c>
      <c r="F12" s="2">
        <v>-0.347442626953125</v>
      </c>
      <c r="G12" s="2">
        <v>-0.3927383422851562</v>
      </c>
      <c r="H12" s="2">
        <v>-0.3777990341186523</v>
      </c>
      <c r="I12" s="2">
        <v>-0.3741922378540039</v>
      </c>
      <c r="J12" s="2">
        <v>-0.3798303604125977</v>
      </c>
      <c r="K12" s="2">
        <v>-0.395599365234375</v>
      </c>
      <c r="L12" s="2">
        <v>-0.3738155364990234</v>
      </c>
      <c r="M12" s="2">
        <v>-0.3853359222412109</v>
      </c>
      <c r="N12" s="2">
        <v>-0.3911104202270508</v>
      </c>
      <c r="O12" s="2">
        <v>-0.3895077705383301</v>
      </c>
      <c r="P12" s="2">
        <v>-0.3852012157440186</v>
      </c>
      <c r="Q12" s="2">
        <v>-0.3845996856689453</v>
      </c>
      <c r="R12" s="2">
        <v>-0.4333920478820801</v>
      </c>
      <c r="S12" s="2">
        <v>-0.4248678684234619</v>
      </c>
      <c r="T12" s="2">
        <v>-0.3885836601257324</v>
      </c>
      <c r="U12" s="2">
        <v>-0.4101526737213135</v>
      </c>
      <c r="V12" s="2">
        <v>-0.4159164428710938</v>
      </c>
      <c r="W12" s="2">
        <v>-0.3534584045410156</v>
      </c>
      <c r="X12" s="2">
        <v>-0.3330039978027344</v>
      </c>
      <c r="Y12" s="2">
        <v>-0.3426675796508789</v>
      </c>
      <c r="Z12" s="2">
        <v>-0.3573741912841797</v>
      </c>
      <c r="AA12" s="2">
        <v>-0.3538341522216797</v>
      </c>
    </row>
    <row r="13" spans="1:27">
      <c r="A13">
        <v>39640</v>
      </c>
      <c r="B13" t="s">
        <v>10</v>
      </c>
      <c r="C13" t="s">
        <v>77</v>
      </c>
      <c r="D13" s="2">
        <v>-0.4206891059875488</v>
      </c>
      <c r="E13" s="2">
        <v>-0.4182553291320801</v>
      </c>
      <c r="F13" s="2">
        <v>-0.3736114501953125</v>
      </c>
      <c r="G13" s="2">
        <v>-0.4107327461242676</v>
      </c>
      <c r="H13" s="2">
        <v>-0.3945927619934082</v>
      </c>
      <c r="I13" s="2">
        <v>-0.392301082611084</v>
      </c>
      <c r="J13" s="2">
        <v>-0.3987092971801758</v>
      </c>
      <c r="K13" s="2">
        <v>-0.4124240875244141</v>
      </c>
      <c r="L13" s="2">
        <v>-0.4013700485229492</v>
      </c>
      <c r="M13" s="2">
        <v>-0.4204239845275879</v>
      </c>
      <c r="N13" s="2">
        <v>-0.4282088279724121</v>
      </c>
      <c r="O13" s="2">
        <v>-0.4318947792053223</v>
      </c>
      <c r="P13" s="2">
        <v>-0.4260668754577637</v>
      </c>
      <c r="Q13" s="2">
        <v>-0.4215693473815918</v>
      </c>
      <c r="R13" s="2">
        <v>-0.4717798233032227</v>
      </c>
      <c r="S13" s="2">
        <v>-0.4636039733886719</v>
      </c>
      <c r="T13" s="2">
        <v>-0.423630952835083</v>
      </c>
      <c r="U13" s="2">
        <v>-0.4462783336639404</v>
      </c>
      <c r="V13" s="2">
        <v>-0.4495635032653809</v>
      </c>
      <c r="W13" s="2">
        <v>-0.4050388336181641</v>
      </c>
      <c r="X13" s="2">
        <v>-0.3896799087524414</v>
      </c>
      <c r="Y13" s="2">
        <v>-0.4033174514770508</v>
      </c>
      <c r="Z13" s="2">
        <v>-0.4167299270629883</v>
      </c>
      <c r="AA13" s="2">
        <v>-0.4090900421142578</v>
      </c>
    </row>
    <row r="14" spans="1:27">
      <c r="A14">
        <v>29660</v>
      </c>
      <c r="B14" t="s">
        <v>11</v>
      </c>
      <c r="C14" t="s">
        <v>77</v>
      </c>
      <c r="D14" s="2">
        <v>-0.4015440940856934</v>
      </c>
      <c r="E14" s="2">
        <v>-0.4006328582763672</v>
      </c>
      <c r="F14" s="2">
        <v>-0.3571205139160156</v>
      </c>
      <c r="G14" s="2">
        <v>-0.3964252471923828</v>
      </c>
      <c r="H14" s="2">
        <v>-0.382230281829834</v>
      </c>
      <c r="I14" s="2">
        <v>-0.3789935111999512</v>
      </c>
      <c r="J14" s="2">
        <v>-0.3851585388183594</v>
      </c>
      <c r="K14" s="2">
        <v>-0.3975939750671387</v>
      </c>
      <c r="L14" s="2">
        <v>-0.384185791015625</v>
      </c>
      <c r="M14" s="2">
        <v>-0.4004940986633301</v>
      </c>
      <c r="N14" s="2">
        <v>-0.4053249359130859</v>
      </c>
      <c r="O14" s="2">
        <v>-0.4104843139648438</v>
      </c>
      <c r="P14" s="2">
        <v>-0.4049026966094971</v>
      </c>
      <c r="Q14" s="2">
        <v>-0.4000649452209473</v>
      </c>
      <c r="R14" s="2">
        <v>-0.4522948265075684</v>
      </c>
      <c r="S14" s="2">
        <v>-0.445512056350708</v>
      </c>
      <c r="T14" s="2">
        <v>-0.4051961898803711</v>
      </c>
      <c r="U14" s="2">
        <v>-0.4275693893432617</v>
      </c>
      <c r="V14" s="2">
        <v>-0.4273824691772461</v>
      </c>
      <c r="W14" s="2">
        <v>-0.3834209442138672</v>
      </c>
      <c r="X14" s="2">
        <v>-0.3655996322631836</v>
      </c>
      <c r="Y14" s="2">
        <v>-0.3794612884521484</v>
      </c>
      <c r="Z14" s="2">
        <v>-0.3924760818481445</v>
      </c>
      <c r="AA14" s="2">
        <v>-0.387359619140625</v>
      </c>
    </row>
    <row r="15" spans="1:27">
      <c r="A15">
        <v>39660</v>
      </c>
      <c r="B15" t="s">
        <v>12</v>
      </c>
      <c r="C15" t="s">
        <v>77</v>
      </c>
      <c r="D15" s="2">
        <v>-0.40283203125</v>
      </c>
      <c r="E15" s="2">
        <v>-0.4030776023864746</v>
      </c>
      <c r="F15" s="2">
        <v>-0.3592119216918945</v>
      </c>
      <c r="G15" s="2">
        <v>-0.39959716796875</v>
      </c>
      <c r="H15" s="2">
        <v>-0.3852214813232422</v>
      </c>
      <c r="I15" s="2">
        <v>-0.3819169998168945</v>
      </c>
      <c r="J15" s="2">
        <v>-0.3882317543029785</v>
      </c>
      <c r="K15" s="2">
        <v>-0.4010295867919922</v>
      </c>
      <c r="L15" s="2">
        <v>-0.386894702911377</v>
      </c>
      <c r="M15" s="2">
        <v>-0.4024648666381836</v>
      </c>
      <c r="N15" s="2">
        <v>-0.4054203033447266</v>
      </c>
      <c r="O15" s="2">
        <v>-0.4103360176086426</v>
      </c>
      <c r="P15" s="2">
        <v>-0.4042313098907471</v>
      </c>
      <c r="Q15" s="2">
        <v>-0.3993625640869141</v>
      </c>
      <c r="R15" s="2">
        <v>-0.4543342590332031</v>
      </c>
      <c r="S15" s="2">
        <v>-0.4470181465148926</v>
      </c>
      <c r="T15" s="2">
        <v>-0.4063992500305176</v>
      </c>
      <c r="U15" s="2">
        <v>-0.4291794300079346</v>
      </c>
      <c r="V15" s="2">
        <v>-0.4297170639038086</v>
      </c>
      <c r="W15" s="2">
        <v>-0.3830175399780273</v>
      </c>
      <c r="X15" s="2">
        <v>-0.3637628555297852</v>
      </c>
      <c r="Y15" s="2">
        <v>-0.3777999877929688</v>
      </c>
      <c r="Z15" s="2">
        <v>-0.3893013000488281</v>
      </c>
      <c r="AA15" s="2">
        <v>-0.386622428894043</v>
      </c>
    </row>
    <row r="16" spans="1:27">
      <c r="A16">
        <v>39705</v>
      </c>
      <c r="B16" t="s">
        <v>13</v>
      </c>
      <c r="C16" t="s">
        <v>78</v>
      </c>
      <c r="D16" s="2">
        <v>-0.01196002960205078</v>
      </c>
      <c r="E16" s="2">
        <v>-0.02451562881469727</v>
      </c>
      <c r="F16" s="2">
        <v>-0.02083587646484375</v>
      </c>
      <c r="G16" s="2">
        <v>-0.02445459365844727</v>
      </c>
      <c r="H16" s="2">
        <v>-0.02452278137207031</v>
      </c>
      <c r="I16" s="2">
        <v>-0.02496671676635742</v>
      </c>
      <c r="J16" s="2">
        <v>-0.02640008926391602</v>
      </c>
      <c r="K16" s="2">
        <v>-0.02803134918212891</v>
      </c>
      <c r="L16" s="2">
        <v>-0.01640892028808594</v>
      </c>
      <c r="M16" s="2">
        <v>-0.03024482727050781</v>
      </c>
      <c r="N16" s="2">
        <v>-0.05155038833618164</v>
      </c>
      <c r="O16" s="2">
        <v>-0.0629887580871582</v>
      </c>
      <c r="P16" s="2">
        <v>-0.07685518264770508</v>
      </c>
      <c r="Q16" s="2">
        <v>-0.08132696151733398</v>
      </c>
      <c r="R16" s="2">
        <v>-0.07056713104248047</v>
      </c>
      <c r="S16" s="2">
        <v>-0.08310890197753906</v>
      </c>
      <c r="T16" s="2">
        <v>-0.05995011329650879</v>
      </c>
      <c r="U16" s="2">
        <v>-0.06441497802734375</v>
      </c>
      <c r="V16" s="2">
        <v>-0.0406641960144043</v>
      </c>
      <c r="W16" s="2">
        <v>-0.007024765014648438</v>
      </c>
      <c r="X16" s="2">
        <v>0.01306629180908203</v>
      </c>
      <c r="Y16" s="2">
        <v>0.01938724517822266</v>
      </c>
      <c r="Z16" s="2">
        <v>0.01215171813964844</v>
      </c>
      <c r="AA16" s="2">
        <v>-0.01382827758789062</v>
      </c>
    </row>
    <row r="17" spans="1:27">
      <c r="A17">
        <v>39710</v>
      </c>
      <c r="B17" t="s">
        <v>14</v>
      </c>
      <c r="C17" t="s">
        <v>78</v>
      </c>
      <c r="D17" s="2">
        <v>-0.1028447151184082</v>
      </c>
      <c r="E17" s="2">
        <v>-0.09372949600219727</v>
      </c>
      <c r="F17" s="2">
        <v>-0.09204673767089844</v>
      </c>
      <c r="G17" s="2">
        <v>-0.08466482162475586</v>
      </c>
      <c r="H17" s="2">
        <v>-0.08427953720092773</v>
      </c>
      <c r="I17" s="2">
        <v>-0.0841670036315918</v>
      </c>
      <c r="J17" s="2">
        <v>-0.09013462066650391</v>
      </c>
      <c r="K17" s="2">
        <v>-0.0959324836730957</v>
      </c>
      <c r="L17" s="2">
        <v>-0.08181285858154297</v>
      </c>
      <c r="M17" s="2">
        <v>-0.08810234069824219</v>
      </c>
      <c r="N17" s="2">
        <v>-0.06844520568847656</v>
      </c>
      <c r="O17" s="2">
        <v>-0.04898738861083984</v>
      </c>
      <c r="P17" s="2">
        <v>-0.04258489608764648</v>
      </c>
      <c r="Q17" s="2">
        <v>-0.04011011123657227</v>
      </c>
      <c r="R17" s="2">
        <v>-0.03348541259765625</v>
      </c>
      <c r="S17" s="2">
        <v>-0.05151748657226562</v>
      </c>
      <c r="T17" s="2">
        <v>-0.03252220153808594</v>
      </c>
      <c r="U17" s="2">
        <v>-0.04670858383178711</v>
      </c>
      <c r="V17" s="2">
        <v>-0.07806396484375</v>
      </c>
      <c r="W17" s="2">
        <v>-0.1195449829101562</v>
      </c>
      <c r="X17" s="2">
        <v>-0.1398534774780273</v>
      </c>
      <c r="Y17" s="2">
        <v>-0.1366043090820312</v>
      </c>
      <c r="Z17" s="2">
        <v>-0.1375446319580078</v>
      </c>
      <c r="AA17" s="2">
        <v>-0.1357717514038086</v>
      </c>
    </row>
    <row r="18" spans="1:27">
      <c r="A18">
        <v>39730</v>
      </c>
      <c r="B18" t="s">
        <v>15</v>
      </c>
      <c r="C18" t="s">
        <v>78</v>
      </c>
      <c r="D18" s="2">
        <v>-0.04494428634643555</v>
      </c>
      <c r="E18" s="2">
        <v>-0.05374383926391602</v>
      </c>
      <c r="F18" s="2">
        <v>-0.04880905151367188</v>
      </c>
      <c r="G18" s="2">
        <v>-0.05114603042602539</v>
      </c>
      <c r="H18" s="2">
        <v>-0.05097484588623047</v>
      </c>
      <c r="I18" s="2">
        <v>-0.05234670639038086</v>
      </c>
      <c r="J18" s="2">
        <v>-0.05524110794067383</v>
      </c>
      <c r="K18" s="2">
        <v>-0.05934762954711914</v>
      </c>
      <c r="L18" s="2">
        <v>-0.05241537094116211</v>
      </c>
      <c r="M18" s="2">
        <v>-0.07013511657714844</v>
      </c>
      <c r="N18" s="2">
        <v>-0.0964198112487793</v>
      </c>
      <c r="O18" s="2">
        <v>-0.1074504852294922</v>
      </c>
      <c r="P18" s="2">
        <v>-0.1205730438232422</v>
      </c>
      <c r="Q18" s="2">
        <v>-0.1213209629058838</v>
      </c>
      <c r="R18" s="2">
        <v>-0.1118369102478027</v>
      </c>
      <c r="S18" s="2">
        <v>-0.123016357421875</v>
      </c>
      <c r="T18" s="2">
        <v>-0.09874463081359863</v>
      </c>
      <c r="U18" s="2">
        <v>-0.1043071746826172</v>
      </c>
      <c r="V18" s="2">
        <v>-0.08561563491821289</v>
      </c>
      <c r="W18" s="2">
        <v>-0.05437278747558594</v>
      </c>
      <c r="X18" s="2">
        <v>-0.03374481201171875</v>
      </c>
      <c r="Y18" s="2">
        <v>-0.02733993530273438</v>
      </c>
      <c r="Z18" s="2">
        <v>-0.02909469604492188</v>
      </c>
      <c r="AA18" s="2">
        <v>-0.04875946044921875</v>
      </c>
    </row>
    <row r="19" spans="1:27">
      <c r="A19">
        <v>39735</v>
      </c>
      <c r="B19" t="s">
        <v>16</v>
      </c>
      <c r="C19" t="s">
        <v>78</v>
      </c>
      <c r="D19" s="2">
        <v>-0.09748315811157227</v>
      </c>
      <c r="E19" s="2">
        <v>-0.08948040008544922</v>
      </c>
      <c r="F19" s="2">
        <v>-0.08402061462402344</v>
      </c>
      <c r="G19" s="2">
        <v>-0.08049154281616211</v>
      </c>
      <c r="H19" s="2">
        <v>-0.07797718048095703</v>
      </c>
      <c r="I19" s="2">
        <v>-0.07775020599365234</v>
      </c>
      <c r="J19" s="2">
        <v>-0.08083963394165039</v>
      </c>
      <c r="K19" s="2">
        <v>-0.08189916610717773</v>
      </c>
      <c r="L19" s="2">
        <v>-0.06713676452636719</v>
      </c>
      <c r="M19" s="2">
        <v>-0.07737016677856445</v>
      </c>
      <c r="N19" s="2">
        <v>-0.06564140319824219</v>
      </c>
      <c r="O19" s="2">
        <v>-0.03856706619262695</v>
      </c>
      <c r="P19" s="2">
        <v>-0.03258514404296875</v>
      </c>
      <c r="Q19" s="2">
        <v>-0.0267951488494873</v>
      </c>
      <c r="R19" s="2">
        <v>-0.007861137390136719</v>
      </c>
      <c r="S19" s="2">
        <v>-0.02487277984619141</v>
      </c>
      <c r="T19" s="2">
        <v>-0.006804943084716797</v>
      </c>
      <c r="U19" s="2">
        <v>-0.03053569793701172</v>
      </c>
      <c r="V19" s="2">
        <v>-0.05656051635742188</v>
      </c>
      <c r="W19" s="2">
        <v>-0.09726905822753906</v>
      </c>
      <c r="X19" s="2">
        <v>-0.1177959442138672</v>
      </c>
      <c r="Y19" s="2">
        <v>-0.1160640716552734</v>
      </c>
      <c r="Z19" s="2">
        <v>-0.1222829818725586</v>
      </c>
      <c r="AA19" s="2">
        <v>-0.126530647277832</v>
      </c>
    </row>
    <row r="20" spans="1:27">
      <c r="A20">
        <v>39740</v>
      </c>
      <c r="B20" t="s">
        <v>17</v>
      </c>
      <c r="C20" t="s">
        <v>78</v>
      </c>
      <c r="D20" s="2">
        <v>-0.2952084541320801</v>
      </c>
      <c r="E20" s="2">
        <v>-0.2625575065612793</v>
      </c>
      <c r="F20" s="2">
        <v>-0.247098445892334</v>
      </c>
      <c r="G20" s="2">
        <v>-0.2307348251342773</v>
      </c>
      <c r="H20" s="2">
        <v>-0.2238311767578125</v>
      </c>
      <c r="I20" s="2">
        <v>-0.2225127220153809</v>
      </c>
      <c r="J20" s="2">
        <v>-0.244758129119873</v>
      </c>
      <c r="K20" s="2">
        <v>-0.2634601593017578</v>
      </c>
      <c r="L20" s="2">
        <v>-0.2516989707946777</v>
      </c>
      <c r="M20" s="2">
        <v>-0.2288436889648438</v>
      </c>
      <c r="N20" s="2">
        <v>-0.1634492874145508</v>
      </c>
      <c r="O20" s="2">
        <v>-0.08448696136474609</v>
      </c>
      <c r="P20" s="2">
        <v>-0.03234958648681641</v>
      </c>
      <c r="Q20" s="2">
        <v>-0.02006721496582031</v>
      </c>
      <c r="R20" s="2">
        <v>-0.02676200866699219</v>
      </c>
      <c r="S20" s="2">
        <v>-0.04204750061035156</v>
      </c>
      <c r="T20" s="2">
        <v>-0.05731654167175293</v>
      </c>
      <c r="U20" s="2">
        <v>-0.07879924774169922</v>
      </c>
      <c r="V20" s="2">
        <v>-0.2060823440551758</v>
      </c>
      <c r="W20" s="2">
        <v>-0.3444986343383789</v>
      </c>
      <c r="X20" s="2">
        <v>-0.4366722106933594</v>
      </c>
      <c r="Y20" s="2">
        <v>-0.4470634460449219</v>
      </c>
      <c r="Z20" s="2">
        <v>-0.412623405456543</v>
      </c>
      <c r="AA20" s="2">
        <v>-0.3558320999145508</v>
      </c>
    </row>
    <row r="21" spans="1:27">
      <c r="A21">
        <v>29750</v>
      </c>
      <c r="B21" t="s">
        <v>18</v>
      </c>
      <c r="C21" t="s">
        <v>78</v>
      </c>
      <c r="D21" s="2">
        <v>-0.1001558303833008</v>
      </c>
      <c r="E21" s="2">
        <v>-0.09081888198852539</v>
      </c>
      <c r="F21" s="2">
        <v>-0.09634494781494141</v>
      </c>
      <c r="G21" s="2">
        <v>-0.0837702751159668</v>
      </c>
      <c r="H21" s="2">
        <v>-0.08271217346191406</v>
      </c>
      <c r="I21" s="2">
        <v>-0.08213376998901367</v>
      </c>
      <c r="J21" s="2">
        <v>-0.08801507949829102</v>
      </c>
      <c r="K21" s="2">
        <v>-0.09407472610473633</v>
      </c>
      <c r="L21" s="2">
        <v>-0.07653951644897461</v>
      </c>
      <c r="M21" s="2">
        <v>-0.07668924331665039</v>
      </c>
      <c r="N21" s="2">
        <v>-0.04856491088867188</v>
      </c>
      <c r="O21" s="2">
        <v>-0.03185939788818359</v>
      </c>
      <c r="P21" s="2">
        <v>-0.02314376831054688</v>
      </c>
      <c r="Q21" s="2">
        <v>-0.01955604553222656</v>
      </c>
      <c r="R21" s="2">
        <v>-0.01002311706542969</v>
      </c>
      <c r="S21" s="2">
        <v>-0.02667427062988281</v>
      </c>
      <c r="T21" s="2">
        <v>-0.009509563446044922</v>
      </c>
      <c r="U21" s="2">
        <v>-0.03079986572265625</v>
      </c>
      <c r="V21" s="2">
        <v>-0.06558990478515625</v>
      </c>
      <c r="W21" s="2">
        <v>-0.106205940246582</v>
      </c>
      <c r="X21" s="2">
        <v>-0.1291255950927734</v>
      </c>
      <c r="Y21" s="2">
        <v>-0.1270170211791992</v>
      </c>
      <c r="Z21" s="2">
        <v>-0.1304283142089844</v>
      </c>
      <c r="AA21" s="2">
        <v>-0.1302194595336914</v>
      </c>
    </row>
    <row r="22" spans="1:27">
      <c r="A22">
        <v>29745</v>
      </c>
      <c r="B22" t="s">
        <v>19</v>
      </c>
      <c r="C22" t="s">
        <v>78</v>
      </c>
      <c r="D22" s="2">
        <v>-0.09771728515625</v>
      </c>
      <c r="E22" s="2">
        <v>-0.08943510055541992</v>
      </c>
      <c r="F22" s="2">
        <v>-0.09029340744018555</v>
      </c>
      <c r="G22" s="2">
        <v>-0.08185815811157227</v>
      </c>
      <c r="H22" s="2">
        <v>-0.08102178573608398</v>
      </c>
      <c r="I22" s="2">
        <v>-0.08068180084228516</v>
      </c>
      <c r="J22" s="2">
        <v>-0.08606672286987305</v>
      </c>
      <c r="K22" s="2">
        <v>-0.09169816970825195</v>
      </c>
      <c r="L22" s="2">
        <v>-0.07485532760620117</v>
      </c>
      <c r="M22" s="2">
        <v>-0.07752180099487305</v>
      </c>
      <c r="N22" s="2">
        <v>-0.05457639694213867</v>
      </c>
      <c r="O22" s="2">
        <v>-0.03468990325927734</v>
      </c>
      <c r="P22" s="2">
        <v>-0.02727222442626953</v>
      </c>
      <c r="Q22" s="2">
        <v>-0.02415132522583008</v>
      </c>
      <c r="R22" s="2">
        <v>-0.01314401626586914</v>
      </c>
      <c r="S22" s="2">
        <v>-0.03008747100830078</v>
      </c>
      <c r="T22" s="2">
        <v>-0.01393318176269531</v>
      </c>
      <c r="U22" s="2">
        <v>-0.0336461067199707</v>
      </c>
      <c r="V22" s="2">
        <v>-0.06539487838745117</v>
      </c>
      <c r="W22" s="2">
        <v>-0.104863166809082</v>
      </c>
      <c r="X22" s="2">
        <v>-0.126556396484375</v>
      </c>
      <c r="Y22" s="2">
        <v>-0.1246757507324219</v>
      </c>
      <c r="Z22" s="2">
        <v>-0.1268749237060547</v>
      </c>
      <c r="AA22" s="2">
        <v>-0.1284112930297852</v>
      </c>
    </row>
    <row r="23" spans="1:27">
      <c r="A23">
        <v>39755</v>
      </c>
      <c r="B23" t="s">
        <v>20</v>
      </c>
      <c r="C23" t="s">
        <v>78</v>
      </c>
      <c r="D23" s="2">
        <v>-0.145543098449707</v>
      </c>
      <c r="E23" s="2">
        <v>-0.131737232208252</v>
      </c>
      <c r="F23" s="2">
        <v>-0.1304969787597656</v>
      </c>
      <c r="G23" s="2">
        <v>-0.1183710098266602</v>
      </c>
      <c r="H23" s="2">
        <v>-0.1170253753662109</v>
      </c>
      <c r="I23" s="2">
        <v>-0.1163215637207031</v>
      </c>
      <c r="J23" s="2">
        <v>-0.1245617866516113</v>
      </c>
      <c r="K23" s="2">
        <v>-0.1329145431518555</v>
      </c>
      <c r="L23" s="2">
        <v>-0.1152114868164062</v>
      </c>
      <c r="M23" s="2">
        <v>-0.1089210510253906</v>
      </c>
      <c r="N23" s="2">
        <v>-0.07301425933837891</v>
      </c>
      <c r="O23" s="2">
        <v>-0.03772974014282227</v>
      </c>
      <c r="P23" s="2">
        <v>-0.01998996734619141</v>
      </c>
      <c r="Q23" s="2">
        <v>-0.01433396339416504</v>
      </c>
      <c r="R23" s="2">
        <v>-0.003820419311523438</v>
      </c>
      <c r="S23" s="2">
        <v>-0.02120256423950195</v>
      </c>
      <c r="T23" s="2">
        <v>-0.01050138473510742</v>
      </c>
      <c r="U23" s="2">
        <v>-0.0380406379699707</v>
      </c>
      <c r="V23" s="2">
        <v>-0.09234523773193359</v>
      </c>
      <c r="W23" s="2">
        <v>-0.1572589874267578</v>
      </c>
      <c r="X23" s="2">
        <v>-0.1970672607421875</v>
      </c>
      <c r="Y23" s="2">
        <v>-0.1982717514038086</v>
      </c>
      <c r="Z23" s="2">
        <v>-0.1945457458496094</v>
      </c>
      <c r="AA23" s="2">
        <v>-0.1839971542358398</v>
      </c>
    </row>
    <row r="24" spans="1:27">
      <c r="A24">
        <v>39750</v>
      </c>
      <c r="B24" t="s">
        <v>21</v>
      </c>
      <c r="C24" t="s">
        <v>78</v>
      </c>
      <c r="D24" s="2">
        <v>0.006386756896972656</v>
      </c>
      <c r="E24" s="2">
        <v>0.003912925720214844</v>
      </c>
      <c r="F24" s="2">
        <v>0.005622386932373047</v>
      </c>
      <c r="G24" s="2">
        <v>0.001941680908203125</v>
      </c>
      <c r="H24" s="2">
        <v>0.003037452697753906</v>
      </c>
      <c r="I24" s="2">
        <v>0.001290798187255859</v>
      </c>
      <c r="J24" s="2">
        <v>0.002019405364990234</v>
      </c>
      <c r="K24" s="2">
        <v>-0.001052379608154297</v>
      </c>
      <c r="L24" s="2">
        <v>0.01420164108276367</v>
      </c>
      <c r="M24" s="2">
        <v>-0.006441116333007812</v>
      </c>
      <c r="N24" s="2">
        <v>-0.01472806930541992</v>
      </c>
      <c r="O24" s="2">
        <v>-0.01830244064331055</v>
      </c>
      <c r="P24" s="2">
        <v>-0.02858543395996094</v>
      </c>
      <c r="Q24" s="2">
        <v>-0.03357839584350586</v>
      </c>
      <c r="R24" s="2">
        <v>-0.01915836334228516</v>
      </c>
      <c r="S24" s="2">
        <v>-0.03236675262451172</v>
      </c>
      <c r="T24" s="2">
        <v>-0.01175785064697266</v>
      </c>
      <c r="U24" s="2">
        <v>-0.01967334747314453</v>
      </c>
      <c r="V24" s="2">
        <v>-0.005864620208740234</v>
      </c>
      <c r="W24" s="2">
        <v>0.005462646484375</v>
      </c>
      <c r="X24" s="2">
        <v>0.01407241821289062</v>
      </c>
      <c r="Y24" s="2">
        <v>0.01744365692138672</v>
      </c>
      <c r="Z24" s="2">
        <v>0.01253890991210938</v>
      </c>
      <c r="AA24" s="2">
        <v>-0.01053142547607422</v>
      </c>
    </row>
    <row r="25" spans="1:27">
      <c r="A25">
        <v>39760</v>
      </c>
      <c r="B25" t="s">
        <v>22</v>
      </c>
      <c r="C25" t="s">
        <v>78</v>
      </c>
      <c r="D25" s="2">
        <v>-0.01603031158447266</v>
      </c>
      <c r="E25" s="2">
        <v>-0.01355886459350586</v>
      </c>
      <c r="F25" s="2">
        <v>-0.01127958297729492</v>
      </c>
      <c r="G25" s="2">
        <v>-0.01333475112915039</v>
      </c>
      <c r="H25" s="2">
        <v>-0.01151323318481445</v>
      </c>
      <c r="I25" s="2">
        <v>-0.01252079010009766</v>
      </c>
      <c r="J25" s="2">
        <v>-0.01298761367797852</v>
      </c>
      <c r="K25" s="2">
        <v>-0.0178675651550293</v>
      </c>
      <c r="L25" s="2">
        <v>-0.002173900604248047</v>
      </c>
      <c r="M25" s="2">
        <v>-0.0203404426574707</v>
      </c>
      <c r="N25" s="2">
        <v>-0.02205276489257812</v>
      </c>
      <c r="O25" s="2">
        <v>-0.02011823654174805</v>
      </c>
      <c r="P25" s="2">
        <v>-0.02558755874633789</v>
      </c>
      <c r="Q25" s="2">
        <v>-0.02679228782653809</v>
      </c>
      <c r="R25" s="2">
        <v>-0.01101160049438477</v>
      </c>
      <c r="S25" s="2">
        <v>-0.02321004867553711</v>
      </c>
      <c r="T25" s="2">
        <v>-0.004302501678466797</v>
      </c>
      <c r="U25" s="2">
        <v>-0.01956510543823242</v>
      </c>
      <c r="V25" s="2">
        <v>-0.01521444320678711</v>
      </c>
      <c r="W25" s="2">
        <v>-0.01795482635498047</v>
      </c>
      <c r="X25" s="2">
        <v>-0.01888847351074219</v>
      </c>
      <c r="Y25" s="2">
        <v>-0.01805019378662109</v>
      </c>
      <c r="Z25" s="2">
        <v>-0.02119350433349609</v>
      </c>
      <c r="AA25" s="2">
        <v>-0.03727531433105469</v>
      </c>
    </row>
    <row r="26" spans="1:27">
      <c r="A26">
        <v>39940</v>
      </c>
      <c r="B26" t="s">
        <v>23</v>
      </c>
      <c r="C26" t="s">
        <v>78</v>
      </c>
      <c r="D26" s="2">
        <v>-0.1380724906921387</v>
      </c>
      <c r="E26" s="2">
        <v>-0.1266837120056152</v>
      </c>
      <c r="F26" s="2">
        <v>-0.1193532943725586</v>
      </c>
      <c r="G26" s="2">
        <v>-0.112706184387207</v>
      </c>
      <c r="H26" s="2">
        <v>-0.109199047088623</v>
      </c>
      <c r="I26" s="2">
        <v>-0.1082372665405273</v>
      </c>
      <c r="J26" s="2">
        <v>-0.1123995780944824</v>
      </c>
      <c r="K26" s="2">
        <v>-0.1115016937255859</v>
      </c>
      <c r="L26" s="2">
        <v>-0.08899402618408203</v>
      </c>
      <c r="M26" s="2">
        <v>-0.0823516845703125</v>
      </c>
      <c r="N26" s="2">
        <v>-0.05361366271972656</v>
      </c>
      <c r="O26" s="2">
        <v>0.01044082641601562</v>
      </c>
      <c r="P26" s="2">
        <v>0.03527402877807617</v>
      </c>
      <c r="Q26" s="2">
        <v>0.04898381233215332</v>
      </c>
      <c r="R26" s="2">
        <v>0.06903886795043945</v>
      </c>
      <c r="S26" s="2">
        <v>0.05293655395507812</v>
      </c>
      <c r="T26" s="2">
        <v>0.06248760223388672</v>
      </c>
      <c r="U26" s="2">
        <v>0.01910686492919922</v>
      </c>
      <c r="V26" s="2">
        <v>-0.03990697860717773</v>
      </c>
      <c r="W26" s="2">
        <v>-0.1200275421142578</v>
      </c>
      <c r="X26" s="2">
        <v>-0.1683778762817383</v>
      </c>
      <c r="Y26" s="2">
        <v>-0.1736698150634766</v>
      </c>
      <c r="Z26" s="2">
        <v>-0.1796474456787109</v>
      </c>
      <c r="AA26" s="2">
        <v>-0.1736717224121094</v>
      </c>
    </row>
    <row r="27" spans="1:27">
      <c r="A27">
        <v>39765</v>
      </c>
      <c r="B27" t="s">
        <v>24</v>
      </c>
      <c r="C27" t="s">
        <v>78</v>
      </c>
      <c r="D27" s="2">
        <v>-0.02299118041992188</v>
      </c>
      <c r="E27" s="2">
        <v>-0.03644323348999023</v>
      </c>
      <c r="F27" s="2">
        <v>-0.03181266784667969</v>
      </c>
      <c r="G27" s="2">
        <v>-0.03560638427734375</v>
      </c>
      <c r="H27" s="2">
        <v>-0.03514719009399414</v>
      </c>
      <c r="I27" s="2">
        <v>-0.03501129150390625</v>
      </c>
      <c r="J27" s="2">
        <v>-0.0377197265625</v>
      </c>
      <c r="K27" s="2">
        <v>-0.03994989395141602</v>
      </c>
      <c r="L27" s="2">
        <v>-0.02856588363647461</v>
      </c>
      <c r="M27" s="2">
        <v>-0.03976058959960938</v>
      </c>
      <c r="N27" s="2">
        <v>-0.06273221969604492</v>
      </c>
      <c r="O27" s="2">
        <v>-0.07372474670410156</v>
      </c>
      <c r="P27" s="2">
        <v>-0.08715343475341797</v>
      </c>
      <c r="Q27" s="2">
        <v>-0.0910036563873291</v>
      </c>
      <c r="R27" s="2">
        <v>-0.08155536651611328</v>
      </c>
      <c r="S27" s="2">
        <v>-0.09359645843505859</v>
      </c>
      <c r="T27" s="2">
        <v>-0.07008099555969238</v>
      </c>
      <c r="U27" s="2">
        <v>-0.07572317123413086</v>
      </c>
      <c r="V27" s="2">
        <v>-0.05232429504394531</v>
      </c>
      <c r="W27" s="2">
        <v>-0.01760196685791016</v>
      </c>
      <c r="X27" s="2">
        <v>0.002293586730957031</v>
      </c>
      <c r="Y27" s="2">
        <v>0.007984161376953125</v>
      </c>
      <c r="Z27" s="2">
        <v>0.002298355102539062</v>
      </c>
      <c r="AA27" s="2">
        <v>-0.02233219146728516</v>
      </c>
    </row>
    <row r="28" spans="1:27">
      <c r="A28">
        <v>39720</v>
      </c>
      <c r="B28" t="s">
        <v>25</v>
      </c>
      <c r="C28" t="s">
        <v>78</v>
      </c>
      <c r="D28" s="2">
        <v>-0.2992968559265137</v>
      </c>
      <c r="E28" s="2">
        <v>-0.2667713165283203</v>
      </c>
      <c r="F28" s="2">
        <v>-0.2505607604980469</v>
      </c>
      <c r="G28" s="2">
        <v>-0.2339968681335449</v>
      </c>
      <c r="H28" s="2">
        <v>-0.226294994354248</v>
      </c>
      <c r="I28" s="2">
        <v>-0.2251138687133789</v>
      </c>
      <c r="J28" s="2">
        <v>-0.2482867240905762</v>
      </c>
      <c r="K28" s="2">
        <v>-0.2673864364624023</v>
      </c>
      <c r="L28" s="2">
        <v>-0.2561936378479004</v>
      </c>
      <c r="M28" s="2">
        <v>-0.2330160140991211</v>
      </c>
      <c r="N28" s="2">
        <v>-0.1660666465759277</v>
      </c>
      <c r="O28" s="2">
        <v>-0.08470487594604492</v>
      </c>
      <c r="P28" s="2">
        <v>-0.03081560134887695</v>
      </c>
      <c r="Q28" s="2">
        <v>-0.01772642135620117</v>
      </c>
      <c r="R28" s="2">
        <v>-0.02847671508789062</v>
      </c>
      <c r="S28" s="2">
        <v>-0.04322910308837891</v>
      </c>
      <c r="T28" s="2">
        <v>-0.06131386756896973</v>
      </c>
      <c r="U28" s="2">
        <v>-0.07872390747070312</v>
      </c>
      <c r="V28" s="2">
        <v>-0.2104735374450684</v>
      </c>
      <c r="W28" s="2">
        <v>-0.3510055541992188</v>
      </c>
      <c r="X28" s="2">
        <v>-0.444981575012207</v>
      </c>
      <c r="Y28" s="2">
        <v>-0.4556856155395508</v>
      </c>
      <c r="Z28" s="2">
        <v>-0.4197463989257812</v>
      </c>
      <c r="AA28" s="2">
        <v>-0.3606939315795898</v>
      </c>
    </row>
    <row r="29" spans="1:27">
      <c r="A29">
        <v>39770</v>
      </c>
      <c r="B29" t="s">
        <v>26</v>
      </c>
      <c r="C29" t="s">
        <v>78</v>
      </c>
      <c r="D29" s="2">
        <v>-0.009415626525878906</v>
      </c>
      <c r="E29" s="2">
        <v>-0.01304292678833008</v>
      </c>
      <c r="F29" s="2">
        <v>-0.009873867034912109</v>
      </c>
      <c r="G29" s="2">
        <v>-0.01283788681030273</v>
      </c>
      <c r="H29" s="2">
        <v>-0.01217317581176758</v>
      </c>
      <c r="I29" s="2">
        <v>-0.01304721832275391</v>
      </c>
      <c r="J29" s="2">
        <v>-0.01329183578491211</v>
      </c>
      <c r="K29" s="2">
        <v>-0.01552200317382812</v>
      </c>
      <c r="L29" s="2">
        <v>-0.00225067138671875</v>
      </c>
      <c r="M29" s="2">
        <v>-0.02296590805053711</v>
      </c>
      <c r="N29" s="2">
        <v>-0.03652000427246094</v>
      </c>
      <c r="O29" s="2">
        <v>-0.04390859603881836</v>
      </c>
      <c r="P29" s="2">
        <v>-0.05659675598144531</v>
      </c>
      <c r="Q29" s="2">
        <v>-0.06202507019042969</v>
      </c>
      <c r="R29" s="2">
        <v>-0.04855775833129883</v>
      </c>
      <c r="S29" s="2">
        <v>-0.0611109733581543</v>
      </c>
      <c r="T29" s="2">
        <v>-0.03852653503417969</v>
      </c>
      <c r="U29" s="2">
        <v>-0.04388713836669922</v>
      </c>
      <c r="V29" s="2">
        <v>-0.02701282501220703</v>
      </c>
      <c r="W29" s="2">
        <v>-0.009970664978027344</v>
      </c>
      <c r="X29" s="2">
        <v>0.001262664794921875</v>
      </c>
      <c r="Y29" s="2">
        <v>0.005978584289550781</v>
      </c>
      <c r="Z29" s="2">
        <v>-0.0003108978271484375</v>
      </c>
      <c r="AA29" s="2">
        <v>-0.02316093444824219</v>
      </c>
    </row>
    <row r="30" spans="1:27">
      <c r="A30">
        <v>39775</v>
      </c>
      <c r="B30" t="s">
        <v>27</v>
      </c>
      <c r="C30" t="s">
        <v>78</v>
      </c>
      <c r="D30" s="2">
        <v>-0.006957054138183594</v>
      </c>
      <c r="E30" s="2">
        <v>-0.009819984436035156</v>
      </c>
      <c r="F30" s="2">
        <v>-0.006844043731689453</v>
      </c>
      <c r="G30" s="2">
        <v>-0.009914875030517578</v>
      </c>
      <c r="H30" s="2">
        <v>-0.009080410003662109</v>
      </c>
      <c r="I30" s="2">
        <v>-0.01026391983032227</v>
      </c>
      <c r="J30" s="2">
        <v>-0.01027965545654297</v>
      </c>
      <c r="K30" s="2">
        <v>-0.01268196105957031</v>
      </c>
      <c r="L30" s="2">
        <v>0.001116752624511719</v>
      </c>
      <c r="M30" s="2">
        <v>-0.02004909515380859</v>
      </c>
      <c r="N30" s="2">
        <v>-0.03205776214599609</v>
      </c>
      <c r="O30" s="2">
        <v>-0.03826618194580078</v>
      </c>
      <c r="P30" s="2">
        <v>-0.05019712448120117</v>
      </c>
      <c r="Q30" s="2">
        <v>-0.05542707443237305</v>
      </c>
      <c r="R30" s="2">
        <v>-0.04163169860839844</v>
      </c>
      <c r="S30" s="2">
        <v>-0.05408859252929688</v>
      </c>
      <c r="T30" s="2">
        <v>-0.03193855285644531</v>
      </c>
      <c r="U30" s="2">
        <v>-0.03815746307373047</v>
      </c>
      <c r="V30" s="2">
        <v>-0.02253293991088867</v>
      </c>
      <c r="W30" s="2">
        <v>-0.0079345703125</v>
      </c>
      <c r="X30" s="2">
        <v>0.002078056335449219</v>
      </c>
      <c r="Y30" s="2">
        <v>0.005907058715820312</v>
      </c>
      <c r="Z30" s="2">
        <v>7.82012939453125E-05</v>
      </c>
      <c r="AA30" s="2">
        <v>-0.02233982086181641</v>
      </c>
    </row>
    <row r="31" spans="1:27">
      <c r="A31">
        <v>39910</v>
      </c>
      <c r="B31" t="s">
        <v>28</v>
      </c>
      <c r="C31" t="s">
        <v>78</v>
      </c>
      <c r="D31" s="2">
        <v>-0.008076667785644531</v>
      </c>
      <c r="E31" s="2">
        <v>-0.01166200637817383</v>
      </c>
      <c r="F31" s="2">
        <v>-0.008610725402832031</v>
      </c>
      <c r="G31" s="2">
        <v>-0.01162385940551758</v>
      </c>
      <c r="H31" s="2">
        <v>-0.01098966598510742</v>
      </c>
      <c r="I31" s="2">
        <v>-0.0119166374206543</v>
      </c>
      <c r="J31" s="2">
        <v>-0.01211786270141602</v>
      </c>
      <c r="K31" s="2">
        <v>-0.01433324813842773</v>
      </c>
      <c r="L31" s="2">
        <v>-0.0008859634399414062</v>
      </c>
      <c r="M31" s="2">
        <v>-0.02166557312011719</v>
      </c>
      <c r="N31" s="2">
        <v>-0.03477716445922852</v>
      </c>
      <c r="O31" s="2">
        <v>-0.04176807403564453</v>
      </c>
      <c r="P31" s="2">
        <v>-0.05433130264282227</v>
      </c>
      <c r="Q31" s="2">
        <v>-0.0596764087677002</v>
      </c>
      <c r="R31" s="2">
        <v>-0.04609060287475586</v>
      </c>
      <c r="S31" s="2">
        <v>-0.0587162971496582</v>
      </c>
      <c r="T31" s="2">
        <v>-0.03622245788574219</v>
      </c>
      <c r="U31" s="2">
        <v>-0.04171991348266602</v>
      </c>
      <c r="V31" s="2">
        <v>-0.02511310577392578</v>
      </c>
      <c r="W31" s="2">
        <v>-0.008532524108886719</v>
      </c>
      <c r="X31" s="2">
        <v>0.002506256103515625</v>
      </c>
      <c r="Y31" s="2">
        <v>0.007012367248535156</v>
      </c>
      <c r="Z31" s="2">
        <v>0.0007572174072265625</v>
      </c>
      <c r="AA31" s="2">
        <v>-0.02219390869140625</v>
      </c>
    </row>
    <row r="32" spans="1:27">
      <c r="A32">
        <v>39785</v>
      </c>
      <c r="B32" t="s">
        <v>29</v>
      </c>
      <c r="C32" t="s">
        <v>78</v>
      </c>
      <c r="D32" s="2">
        <v>-0.1424689292907715</v>
      </c>
      <c r="E32" s="2">
        <v>-0.1256418228149414</v>
      </c>
      <c r="F32" s="2">
        <v>-0.1178317070007324</v>
      </c>
      <c r="G32" s="2">
        <v>-0.108492374420166</v>
      </c>
      <c r="H32" s="2">
        <v>-0.1067385673522949</v>
      </c>
      <c r="I32" s="2">
        <v>-0.105128288269043</v>
      </c>
      <c r="J32" s="2">
        <v>-0.1115808486938477</v>
      </c>
      <c r="K32" s="2">
        <v>-0.1211085319519043</v>
      </c>
      <c r="L32" s="2">
        <v>-0.1018824577331543</v>
      </c>
      <c r="M32" s="2">
        <v>-0.0949554443359375</v>
      </c>
      <c r="N32" s="2">
        <v>-0.05609893798828125</v>
      </c>
      <c r="O32" s="2">
        <v>-0.01910877227783203</v>
      </c>
      <c r="P32" s="2">
        <v>-0.009095191955566406</v>
      </c>
      <c r="Q32" s="2">
        <v>0.001785516738891602</v>
      </c>
      <c r="R32" s="2">
        <v>0.01312494277954102</v>
      </c>
      <c r="S32" s="2">
        <v>0.004348278045654297</v>
      </c>
      <c r="T32" s="2">
        <v>0.02014827728271484</v>
      </c>
      <c r="U32" s="2">
        <v>-0.01490306854248047</v>
      </c>
      <c r="V32" s="2">
        <v>-0.07136678695678711</v>
      </c>
      <c r="W32" s="2">
        <v>-0.144383430480957</v>
      </c>
      <c r="X32" s="2">
        <v>-0.1889410018920898</v>
      </c>
      <c r="Y32" s="2">
        <v>-0.1988019943237305</v>
      </c>
      <c r="Z32" s="2">
        <v>-0.201594352722168</v>
      </c>
      <c r="AA32" s="2">
        <v>-0.1832561492919922</v>
      </c>
    </row>
    <row r="33" spans="1:27">
      <c r="A33">
        <v>39795</v>
      </c>
      <c r="B33" t="s">
        <v>30</v>
      </c>
      <c r="C33" t="s">
        <v>78</v>
      </c>
      <c r="D33" s="2">
        <v>-0.05045080184936523</v>
      </c>
      <c r="E33" s="2">
        <v>-0.04738903045654297</v>
      </c>
      <c r="F33" s="2">
        <v>-0.04469919204711914</v>
      </c>
      <c r="G33" s="2">
        <v>-0.04339694976806641</v>
      </c>
      <c r="H33" s="2">
        <v>-0.042724609375</v>
      </c>
      <c r="I33" s="2">
        <v>-0.04262161254882812</v>
      </c>
      <c r="J33" s="2">
        <v>-0.04414224624633789</v>
      </c>
      <c r="K33" s="2">
        <v>-0.04442167282104492</v>
      </c>
      <c r="L33" s="2">
        <v>-0.03019809722900391</v>
      </c>
      <c r="M33" s="2">
        <v>-0.04430961608886719</v>
      </c>
      <c r="N33" s="2">
        <v>-0.03920078277587891</v>
      </c>
      <c r="O33" s="2">
        <v>-0.02741146087646484</v>
      </c>
      <c r="P33" s="2">
        <v>-0.03091239929199219</v>
      </c>
      <c r="Q33" s="2">
        <v>-0.02920269966125488</v>
      </c>
      <c r="R33" s="2">
        <v>-0.01018810272216797</v>
      </c>
      <c r="S33" s="2">
        <v>-0.02879476547241211</v>
      </c>
      <c r="T33" s="2">
        <v>-0.007709503173828125</v>
      </c>
      <c r="U33" s="2">
        <v>-0.02193403244018555</v>
      </c>
      <c r="V33" s="2">
        <v>-0.03081703186035156</v>
      </c>
      <c r="W33" s="2">
        <v>-0.05179786682128906</v>
      </c>
      <c r="X33" s="2">
        <v>-0.05797195434570312</v>
      </c>
      <c r="Y33" s="2">
        <v>-0.05219364166259766</v>
      </c>
      <c r="Z33" s="2">
        <v>-0.06166553497314453</v>
      </c>
      <c r="AA33" s="2">
        <v>-0.07506561279296875</v>
      </c>
    </row>
    <row r="34" spans="1:27">
      <c r="A34">
        <v>29795</v>
      </c>
      <c r="B34" t="s">
        <v>31</v>
      </c>
      <c r="C34" t="s">
        <v>78</v>
      </c>
      <c r="D34" s="2">
        <v>-0.07993793487548828</v>
      </c>
      <c r="E34" s="2">
        <v>-0.07376194000244141</v>
      </c>
      <c r="F34" s="2">
        <v>-0.07364845275878906</v>
      </c>
      <c r="G34" s="2">
        <v>-0.06780147552490234</v>
      </c>
      <c r="H34" s="2">
        <v>-0.06732606887817383</v>
      </c>
      <c r="I34" s="2">
        <v>-0.06716251373291016</v>
      </c>
      <c r="J34" s="2">
        <v>-0.07152366638183594</v>
      </c>
      <c r="K34" s="2">
        <v>-0.07618951797485352</v>
      </c>
      <c r="L34" s="2">
        <v>-0.05988883972167969</v>
      </c>
      <c r="M34" s="2">
        <v>-0.06620216369628906</v>
      </c>
      <c r="N34" s="2">
        <v>-0.04900693893432617</v>
      </c>
      <c r="O34" s="2">
        <v>-0.03254985809326172</v>
      </c>
      <c r="P34" s="2">
        <v>-0.02878046035766602</v>
      </c>
      <c r="Q34" s="2">
        <v>-0.02666878700256348</v>
      </c>
      <c r="R34" s="2">
        <v>-0.01495647430419922</v>
      </c>
      <c r="S34" s="2">
        <v>-0.03209257125854492</v>
      </c>
      <c r="T34" s="2">
        <v>-0.0147247314453125</v>
      </c>
      <c r="U34" s="2">
        <v>-0.0312657356262207</v>
      </c>
      <c r="V34" s="2">
        <v>-0.05510711669921875</v>
      </c>
      <c r="W34" s="2">
        <v>-0.08658790588378906</v>
      </c>
      <c r="X34" s="2">
        <v>-0.1024160385131836</v>
      </c>
      <c r="Y34" s="2">
        <v>-0.09949111938476562</v>
      </c>
      <c r="Z34" s="2">
        <v>-0.1028528213500977</v>
      </c>
      <c r="AA34" s="2">
        <v>-0.1086750030517578</v>
      </c>
    </row>
    <row r="35" spans="1:27">
      <c r="A35">
        <v>39800</v>
      </c>
      <c r="B35" t="s">
        <v>32</v>
      </c>
      <c r="C35" t="s">
        <v>78</v>
      </c>
      <c r="D35" s="2">
        <v>-0.09810066223144531</v>
      </c>
      <c r="E35" s="2">
        <v>-0.08892726898193359</v>
      </c>
      <c r="F35" s="2">
        <v>-0.08788013458251953</v>
      </c>
      <c r="G35" s="2">
        <v>-0.08025121688842773</v>
      </c>
      <c r="H35" s="2">
        <v>-0.07984209060668945</v>
      </c>
      <c r="I35" s="2">
        <v>-0.07917261123657227</v>
      </c>
      <c r="J35" s="2">
        <v>-0.08488225936889648</v>
      </c>
      <c r="K35" s="2">
        <v>-0.09112787246704102</v>
      </c>
      <c r="L35" s="2">
        <v>-0.07400894165039062</v>
      </c>
      <c r="M35" s="2">
        <v>-0.0759272575378418</v>
      </c>
      <c r="N35" s="2">
        <v>-0.05070686340332031</v>
      </c>
      <c r="O35" s="2">
        <v>-0.02817726135253906</v>
      </c>
      <c r="P35" s="2">
        <v>-0.02115488052368164</v>
      </c>
      <c r="Q35" s="2">
        <v>-0.01636934280395508</v>
      </c>
      <c r="R35" s="2">
        <v>-0.004628181457519531</v>
      </c>
      <c r="S35" s="2">
        <v>-0.0212712287902832</v>
      </c>
      <c r="T35" s="2">
        <v>-0.005394935607910156</v>
      </c>
      <c r="U35" s="2">
        <v>-0.02635812759399414</v>
      </c>
      <c r="V35" s="2">
        <v>-0.06115198135375977</v>
      </c>
      <c r="W35" s="2">
        <v>-0.1060113906860352</v>
      </c>
      <c r="X35" s="2">
        <v>-0.1300468444824219</v>
      </c>
      <c r="Y35" s="2">
        <v>-0.1290435791015625</v>
      </c>
      <c r="Z35" s="2">
        <v>-0.1308937072753906</v>
      </c>
      <c r="AA35" s="2">
        <v>-0.1305379867553711</v>
      </c>
    </row>
    <row r="36" spans="1:27">
      <c r="A36">
        <v>39805</v>
      </c>
      <c r="B36" t="s">
        <v>33</v>
      </c>
      <c r="C36" t="s">
        <v>78</v>
      </c>
      <c r="D36" s="2">
        <v>-0.1542730331420898</v>
      </c>
      <c r="E36" s="2">
        <v>-0.1420292854309082</v>
      </c>
      <c r="F36" s="2">
        <v>-0.1348114013671875</v>
      </c>
      <c r="G36" s="2">
        <v>-0.1270594596862793</v>
      </c>
      <c r="H36" s="2">
        <v>-0.1238293647766113</v>
      </c>
      <c r="I36" s="2">
        <v>-0.122525691986084</v>
      </c>
      <c r="J36" s="2">
        <v>-0.1267304420471191</v>
      </c>
      <c r="K36" s="2">
        <v>-0.1267318725585938</v>
      </c>
      <c r="L36" s="2">
        <v>-0.1062717437744141</v>
      </c>
      <c r="M36" s="2">
        <v>-0.09944677352905273</v>
      </c>
      <c r="N36" s="2">
        <v>-0.06729841232299805</v>
      </c>
      <c r="O36" s="2">
        <v>-0.01378011703491211</v>
      </c>
      <c r="P36" s="2">
        <v>0.005761146545410156</v>
      </c>
      <c r="Q36" s="2">
        <v>0.01859545707702637</v>
      </c>
      <c r="R36" s="2">
        <v>0.03819608688354492</v>
      </c>
      <c r="S36" s="2">
        <v>0.02192211151123047</v>
      </c>
      <c r="T36" s="2">
        <v>0.03369522094726562</v>
      </c>
      <c r="U36" s="2">
        <v>-0.006308555603027344</v>
      </c>
      <c r="V36" s="2">
        <v>-0.06201887130737305</v>
      </c>
      <c r="W36" s="2">
        <v>-0.1397666931152344</v>
      </c>
      <c r="X36" s="2">
        <v>-0.1875057220458984</v>
      </c>
      <c r="Y36" s="2">
        <v>-0.1924600601196289</v>
      </c>
      <c r="Z36" s="2">
        <v>-0.1982698440551758</v>
      </c>
      <c r="AA36" s="2">
        <v>-0.1909084320068359</v>
      </c>
    </row>
    <row r="37" spans="1:27">
      <c r="A37">
        <v>39810</v>
      </c>
      <c r="B37" t="s">
        <v>34</v>
      </c>
      <c r="C37" t="s">
        <v>78</v>
      </c>
      <c r="D37" s="2">
        <v>-0.1605157852172852</v>
      </c>
      <c r="E37" s="2">
        <v>-0.1449050903320312</v>
      </c>
      <c r="F37" s="2">
        <v>-0.142362117767334</v>
      </c>
      <c r="G37" s="2">
        <v>-0.1293787956237793</v>
      </c>
      <c r="H37" s="2">
        <v>-0.1276745796203613</v>
      </c>
      <c r="I37" s="2">
        <v>-0.1267457008361816</v>
      </c>
      <c r="J37" s="2">
        <v>-0.1358895301818848</v>
      </c>
      <c r="K37" s="2">
        <v>-0.1451778411865234</v>
      </c>
      <c r="L37" s="2">
        <v>-0.1269936561584473</v>
      </c>
      <c r="M37" s="2">
        <v>-0.117271900177002</v>
      </c>
      <c r="N37" s="2">
        <v>-0.07731151580810547</v>
      </c>
      <c r="O37" s="2">
        <v>-0.03661727905273438</v>
      </c>
      <c r="P37" s="2">
        <v>-0.01550865173339844</v>
      </c>
      <c r="Q37" s="2">
        <v>-0.009011745452880859</v>
      </c>
      <c r="R37" s="2">
        <v>0.001794815063476562</v>
      </c>
      <c r="S37" s="2">
        <v>-0.01547908782958984</v>
      </c>
      <c r="T37" s="2">
        <v>-0.006936073303222656</v>
      </c>
      <c r="U37" s="2">
        <v>-0.03729772567749023</v>
      </c>
      <c r="V37" s="2">
        <v>-0.09870195388793945</v>
      </c>
      <c r="W37" s="2">
        <v>-0.172027587890625</v>
      </c>
      <c r="X37" s="2">
        <v>-0.2183046340942383</v>
      </c>
      <c r="Y37" s="2">
        <v>-0.2218093872070312</v>
      </c>
      <c r="Z37" s="2">
        <v>-0.2163829803466797</v>
      </c>
      <c r="AA37" s="2">
        <v>-0.2014608383178711</v>
      </c>
    </row>
    <row r="38" spans="1:27">
      <c r="A38">
        <v>39815</v>
      </c>
      <c r="B38" t="s">
        <v>35</v>
      </c>
      <c r="C38" t="s">
        <v>78</v>
      </c>
      <c r="D38" s="2">
        <v>-0.00333404541015625</v>
      </c>
      <c r="E38" s="2">
        <v>-0.004336357116699219</v>
      </c>
      <c r="F38" s="2">
        <v>-0.004124641418457031</v>
      </c>
      <c r="G38" s="2">
        <v>-0.005228519439697266</v>
      </c>
      <c r="H38" s="2">
        <v>-0.005540847778320312</v>
      </c>
      <c r="I38" s="2">
        <v>-0.005964756011962891</v>
      </c>
      <c r="J38" s="2">
        <v>-0.006211757659912109</v>
      </c>
      <c r="K38" s="2">
        <v>-0.006445884704589844</v>
      </c>
      <c r="L38" s="2">
        <v>0.009670257568359375</v>
      </c>
      <c r="M38" s="2">
        <v>-0.007266521453857422</v>
      </c>
      <c r="N38" s="2">
        <v>-0.005872726440429688</v>
      </c>
      <c r="O38" s="2">
        <v>-0.002627372741699219</v>
      </c>
      <c r="P38" s="2">
        <v>-0.01077079772949219</v>
      </c>
      <c r="Q38" s="2">
        <v>-0.01256895065307617</v>
      </c>
      <c r="R38" s="2">
        <v>0.005064964294433594</v>
      </c>
      <c r="S38" s="2">
        <v>-0.01252889633178711</v>
      </c>
      <c r="T38" s="2">
        <v>0.00873565673828125</v>
      </c>
      <c r="U38" s="2">
        <v>-0.001039505004882812</v>
      </c>
      <c r="V38" s="2">
        <v>0.001568794250488281</v>
      </c>
      <c r="W38" s="2">
        <v>-0.002359390258789062</v>
      </c>
      <c r="X38" s="2">
        <v>0.0003499984741210938</v>
      </c>
      <c r="Y38" s="2">
        <v>0.006659507751464844</v>
      </c>
      <c r="Z38" s="2">
        <v>-0.002814292907714844</v>
      </c>
      <c r="AA38" s="2">
        <v>-0.02389717102050781</v>
      </c>
    </row>
    <row r="39" spans="1:27">
      <c r="A39">
        <v>29820</v>
      </c>
      <c r="B39" t="s">
        <v>36</v>
      </c>
      <c r="C39" t="s">
        <v>78</v>
      </c>
      <c r="D39" s="2">
        <v>-0.128054141998291</v>
      </c>
      <c r="E39" s="2">
        <v>-0.1078205108642578</v>
      </c>
      <c r="F39" s="2">
        <v>-0.167050838470459</v>
      </c>
      <c r="G39" s="2">
        <v>-0.107729434967041</v>
      </c>
      <c r="H39" s="2">
        <v>-0.1041698455810547</v>
      </c>
      <c r="I39" s="2">
        <v>-0.100916862487793</v>
      </c>
      <c r="J39" s="2">
        <v>-0.1124768257141113</v>
      </c>
      <c r="K39" s="2">
        <v>-0.1234450340270996</v>
      </c>
      <c r="L39" s="2">
        <v>-0.09739017486572266</v>
      </c>
      <c r="M39" s="2">
        <v>-0.06828117370605469</v>
      </c>
      <c r="N39" s="2">
        <v>0.02045392990112305</v>
      </c>
      <c r="O39" s="2">
        <v>-8.058547973632812E-05</v>
      </c>
      <c r="P39" s="2">
        <v>0.02355670928955078</v>
      </c>
      <c r="Q39" s="2">
        <v>0.03252673149108887</v>
      </c>
      <c r="R39" s="2">
        <v>0.02505111694335938</v>
      </c>
      <c r="S39" s="2">
        <v>0.01178789138793945</v>
      </c>
      <c r="T39" s="2">
        <v>0.04077911376953125</v>
      </c>
      <c r="U39" s="2">
        <v>0.001137733459472656</v>
      </c>
      <c r="V39" s="2">
        <v>-0.06851482391357422</v>
      </c>
      <c r="W39" s="2">
        <v>-0.1206541061401367</v>
      </c>
      <c r="X39" s="2">
        <v>-0.1560602188110352</v>
      </c>
      <c r="Y39" s="2">
        <v>-0.1512012481689453</v>
      </c>
      <c r="Z39" s="2">
        <v>-0.1688022613525391</v>
      </c>
      <c r="AA39" s="2">
        <v>-0.1507606506347656</v>
      </c>
    </row>
    <row r="40" spans="1:27">
      <c r="A40">
        <v>39825</v>
      </c>
      <c r="B40" t="s">
        <v>37</v>
      </c>
      <c r="C40" t="s">
        <v>78</v>
      </c>
      <c r="D40" s="2">
        <v>-0.2730555534362793</v>
      </c>
      <c r="E40" s="2">
        <v>-0.2418913841247559</v>
      </c>
      <c r="F40" s="2">
        <v>-0.2282309532165527</v>
      </c>
      <c r="G40" s="2">
        <v>-0.2130651473999023</v>
      </c>
      <c r="H40" s="2">
        <v>-0.2070550918579102</v>
      </c>
      <c r="I40" s="2">
        <v>-0.2064228057861328</v>
      </c>
      <c r="J40" s="2">
        <v>-0.2272419929504395</v>
      </c>
      <c r="K40" s="2">
        <v>-0.2475500106811523</v>
      </c>
      <c r="L40" s="2">
        <v>-0.2344355583190918</v>
      </c>
      <c r="M40" s="2">
        <v>-0.211540699005127</v>
      </c>
      <c r="N40" s="2">
        <v>-0.1513857841491699</v>
      </c>
      <c r="O40" s="2">
        <v>-0.07628536224365234</v>
      </c>
      <c r="P40" s="2">
        <v>-0.03022146224975586</v>
      </c>
      <c r="Q40" s="2">
        <v>-0.02129149436950684</v>
      </c>
      <c r="R40" s="2">
        <v>-0.02090120315551758</v>
      </c>
      <c r="S40" s="2">
        <v>-0.03119039535522461</v>
      </c>
      <c r="T40" s="2">
        <v>-0.03769350051879883</v>
      </c>
      <c r="U40" s="2">
        <v>-0.0725855827331543</v>
      </c>
      <c r="V40" s="2">
        <v>-0.1914076805114746</v>
      </c>
      <c r="W40" s="2">
        <v>-0.3218421936035156</v>
      </c>
      <c r="X40" s="2">
        <v>-0.4099245071411133</v>
      </c>
      <c r="Y40" s="2">
        <v>-0.4187631607055664</v>
      </c>
      <c r="Z40" s="2">
        <v>-0.3837175369262695</v>
      </c>
      <c r="AA40" s="2">
        <v>-0.3333110809326172</v>
      </c>
    </row>
    <row r="41" spans="1:27">
      <c r="A41">
        <v>39831</v>
      </c>
      <c r="B41" t="s">
        <v>38</v>
      </c>
      <c r="C41" t="s">
        <v>78</v>
      </c>
      <c r="D41" s="2">
        <v>-0.05209159851074219</v>
      </c>
      <c r="E41" s="2">
        <v>-0.04884147644042969</v>
      </c>
      <c r="F41" s="2">
        <v>-0.04600763320922852</v>
      </c>
      <c r="G41" s="2">
        <v>-0.04463481903076172</v>
      </c>
      <c r="H41" s="2">
        <v>-0.04392576217651367</v>
      </c>
      <c r="I41" s="2">
        <v>-0.04381561279296875</v>
      </c>
      <c r="J41" s="2">
        <v>-0.04537582397460938</v>
      </c>
      <c r="K41" s="2">
        <v>-0.04567241668701172</v>
      </c>
      <c r="L41" s="2">
        <v>-0.03154993057250977</v>
      </c>
      <c r="M41" s="2">
        <v>-0.04574298858642578</v>
      </c>
      <c r="N41" s="2">
        <v>-0.04070949554443359</v>
      </c>
      <c r="O41" s="2">
        <v>-0.02881765365600586</v>
      </c>
      <c r="P41" s="2">
        <v>-0.03226327896118164</v>
      </c>
      <c r="Q41" s="2">
        <v>-0.03049612045288086</v>
      </c>
      <c r="R41" s="2">
        <v>-0.01151943206787109</v>
      </c>
      <c r="S41" s="2">
        <v>-0.03001499176025391</v>
      </c>
      <c r="T41" s="2">
        <v>-0.008913993835449219</v>
      </c>
      <c r="U41" s="2">
        <v>-0.02321577072143555</v>
      </c>
      <c r="V41" s="2">
        <v>-0.03231620788574219</v>
      </c>
      <c r="W41" s="2">
        <v>-0.05359458923339844</v>
      </c>
      <c r="X41" s="2">
        <v>-0.05996036529541016</v>
      </c>
      <c r="Y41" s="2">
        <v>-0.05430984497070312</v>
      </c>
      <c r="Z41" s="2">
        <v>-0.06374645233154297</v>
      </c>
      <c r="AA41" s="2">
        <v>-0.07687568664550781</v>
      </c>
    </row>
    <row r="42" spans="1:27">
      <c r="A42">
        <v>29715</v>
      </c>
      <c r="B42" t="s">
        <v>39</v>
      </c>
      <c r="C42" t="s">
        <v>78</v>
      </c>
      <c r="D42" s="2">
        <v>-0.08340024948120117</v>
      </c>
      <c r="E42" s="2">
        <v>-0.07683515548706055</v>
      </c>
      <c r="F42" s="2">
        <v>-0.0765080451965332</v>
      </c>
      <c r="G42" s="2">
        <v>-0.07046985626220703</v>
      </c>
      <c r="H42" s="2">
        <v>-0.07000160217285156</v>
      </c>
      <c r="I42" s="2">
        <v>-0.06981420516967773</v>
      </c>
      <c r="J42" s="2">
        <v>-0.0743870735168457</v>
      </c>
      <c r="K42" s="2">
        <v>-0.07921123504638672</v>
      </c>
      <c r="L42" s="2">
        <v>-0.06305932998657227</v>
      </c>
      <c r="M42" s="2">
        <v>-0.06913614273071289</v>
      </c>
      <c r="N42" s="2">
        <v>-0.05139303207397461</v>
      </c>
      <c r="O42" s="2">
        <v>-0.03432750701904297</v>
      </c>
      <c r="P42" s="2">
        <v>-0.03011083602905273</v>
      </c>
      <c r="Q42" s="2">
        <v>-0.02788925170898438</v>
      </c>
      <c r="R42" s="2">
        <v>-0.01689815521240234</v>
      </c>
      <c r="S42" s="2">
        <v>-0.03428173065185547</v>
      </c>
      <c r="T42" s="2">
        <v>-0.01681756973266602</v>
      </c>
      <c r="U42" s="2">
        <v>-0.03300333023071289</v>
      </c>
      <c r="V42" s="2">
        <v>-0.05799722671508789</v>
      </c>
      <c r="W42" s="2">
        <v>-0.09087944030761719</v>
      </c>
      <c r="X42" s="2">
        <v>-0.1075115203857422</v>
      </c>
      <c r="Y42" s="2">
        <v>-0.1046819686889648</v>
      </c>
      <c r="Z42" s="2">
        <v>-0.1077356338500977</v>
      </c>
      <c r="AA42" s="2">
        <v>-0.1126317977905273</v>
      </c>
    </row>
    <row r="43" spans="1:27">
      <c r="A43">
        <v>39840</v>
      </c>
      <c r="B43" t="s">
        <v>40</v>
      </c>
      <c r="C43" t="s">
        <v>78</v>
      </c>
      <c r="D43" s="2">
        <v>-0.00649261474609375</v>
      </c>
      <c r="E43" s="2">
        <v>-0.008742809295654297</v>
      </c>
      <c r="F43" s="2">
        <v>-0.005617618560791016</v>
      </c>
      <c r="G43" s="2">
        <v>-0.008594989776611328</v>
      </c>
      <c r="H43" s="2">
        <v>-0.007656574249267578</v>
      </c>
      <c r="I43" s="2">
        <v>-0.008931159973144531</v>
      </c>
      <c r="J43" s="2">
        <v>-0.008848190307617188</v>
      </c>
      <c r="K43" s="2">
        <v>-0.01137208938598633</v>
      </c>
      <c r="L43" s="2">
        <v>0.002353191375732422</v>
      </c>
      <c r="M43" s="2">
        <v>-0.01929759979248047</v>
      </c>
      <c r="N43" s="2">
        <v>-0.03118133544921875</v>
      </c>
      <c r="O43" s="2">
        <v>-0.03725337982177734</v>
      </c>
      <c r="P43" s="2">
        <v>-0.04900026321411133</v>
      </c>
      <c r="Q43" s="2">
        <v>-0.05440306663513184</v>
      </c>
      <c r="R43" s="2">
        <v>-0.04059028625488281</v>
      </c>
      <c r="S43" s="2">
        <v>-0.05272340774536133</v>
      </c>
      <c r="T43" s="2">
        <v>-0.03059196472167969</v>
      </c>
      <c r="U43" s="2">
        <v>-0.03710699081420898</v>
      </c>
      <c r="V43" s="2">
        <v>-0.02188825607299805</v>
      </c>
      <c r="W43" s="2">
        <v>-0.008083343505859375</v>
      </c>
      <c r="X43" s="2">
        <v>0.001366615295410156</v>
      </c>
      <c r="Y43" s="2">
        <v>0.004944801330566406</v>
      </c>
      <c r="Z43" s="2">
        <v>-0.0007581710815429688</v>
      </c>
      <c r="AA43" s="2">
        <v>-0.02260112762451172</v>
      </c>
    </row>
    <row r="44" spans="1:27">
      <c r="A44">
        <v>39845</v>
      </c>
      <c r="B44" t="s">
        <v>41</v>
      </c>
      <c r="C44" t="s">
        <v>78</v>
      </c>
      <c r="D44" s="2">
        <v>-0.07078790664672852</v>
      </c>
      <c r="E44" s="2">
        <v>-0.06553173065185547</v>
      </c>
      <c r="F44" s="2">
        <v>-0.0615696907043457</v>
      </c>
      <c r="G44" s="2">
        <v>-0.05933666229248047</v>
      </c>
      <c r="H44" s="2">
        <v>-0.05793333053588867</v>
      </c>
      <c r="I44" s="2">
        <v>-0.0577545166015625</v>
      </c>
      <c r="J44" s="2">
        <v>-0.06009197235107422</v>
      </c>
      <c r="K44" s="2">
        <v>-0.06076145172119141</v>
      </c>
      <c r="L44" s="2">
        <v>-0.04654312133789062</v>
      </c>
      <c r="M44" s="2">
        <v>-0.05953359603881836</v>
      </c>
      <c r="N44" s="2">
        <v>-0.05217838287353516</v>
      </c>
      <c r="O44" s="2">
        <v>-0.03472280502319336</v>
      </c>
      <c r="P44" s="2">
        <v>-0.03455972671508789</v>
      </c>
      <c r="Q44" s="2">
        <v>-0.03118801116943359</v>
      </c>
      <c r="R44" s="2">
        <v>-0.01237678527832031</v>
      </c>
      <c r="S44" s="2">
        <v>-0.03020381927490234</v>
      </c>
      <c r="T44" s="2">
        <v>-0.01022624969482422</v>
      </c>
      <c r="U44" s="2">
        <v>-0.02824163436889648</v>
      </c>
      <c r="V44" s="2">
        <v>-0.04366636276245117</v>
      </c>
      <c r="W44" s="2">
        <v>-0.07234287261962891</v>
      </c>
      <c r="X44" s="2">
        <v>-0.08400917053222656</v>
      </c>
      <c r="Y44" s="2">
        <v>-0.07984638214111328</v>
      </c>
      <c r="Z44" s="2">
        <v>-0.08783149719238281</v>
      </c>
      <c r="AA44" s="2">
        <v>-0.09737777709960938</v>
      </c>
    </row>
    <row r="45" spans="1:27">
      <c r="A45">
        <v>29845</v>
      </c>
      <c r="B45" t="s">
        <v>42</v>
      </c>
      <c r="C45" t="s">
        <v>78</v>
      </c>
      <c r="D45" s="2">
        <v>-0.0245819091796875</v>
      </c>
      <c r="E45" s="2">
        <v>-0.02435016632080078</v>
      </c>
      <c r="F45" s="2">
        <v>-0.02346563339233398</v>
      </c>
      <c r="G45" s="2">
        <v>-0.02338981628417969</v>
      </c>
      <c r="H45" s="2">
        <v>-0.02344131469726562</v>
      </c>
      <c r="I45" s="2">
        <v>-0.02370882034301758</v>
      </c>
      <c r="J45" s="2">
        <v>-0.02470207214355469</v>
      </c>
      <c r="K45" s="2">
        <v>-0.02587556838989258</v>
      </c>
      <c r="L45" s="2">
        <v>-0.01081705093383789</v>
      </c>
      <c r="M45" s="2">
        <v>-0.02567625045776367</v>
      </c>
      <c r="N45" s="2">
        <v>-0.02280139923095703</v>
      </c>
      <c r="O45" s="2">
        <v>-0.01692676544189453</v>
      </c>
      <c r="P45" s="2">
        <v>-0.02314996719360352</v>
      </c>
      <c r="Q45" s="2">
        <v>-0.0238184928894043</v>
      </c>
      <c r="R45" s="2">
        <v>-0.006472110748291016</v>
      </c>
      <c r="S45" s="2">
        <v>-0.0248866081237793</v>
      </c>
      <c r="T45" s="2">
        <v>-0.003826141357421875</v>
      </c>
      <c r="U45" s="2">
        <v>-0.01420688629150391</v>
      </c>
      <c r="V45" s="2">
        <v>-0.01638412475585938</v>
      </c>
      <c r="W45" s="2">
        <v>-0.02664089202880859</v>
      </c>
      <c r="X45" s="2">
        <v>-0.02675437927246094</v>
      </c>
      <c r="Y45" s="2">
        <v>-0.01980781555175781</v>
      </c>
      <c r="Z45" s="2">
        <v>-0.02860260009765625</v>
      </c>
      <c r="AA45" s="2">
        <v>-0.04661655426025391</v>
      </c>
    </row>
    <row r="46" spans="1:27">
      <c r="A46">
        <v>39850</v>
      </c>
      <c r="B46" t="s">
        <v>43</v>
      </c>
      <c r="C46" t="s">
        <v>78</v>
      </c>
      <c r="D46" s="2">
        <v>0.0009183883666992188</v>
      </c>
      <c r="E46" s="2">
        <v>-0.0006017684936523438</v>
      </c>
      <c r="F46" s="2">
        <v>-0.0008902549743652344</v>
      </c>
      <c r="G46" s="2">
        <v>-0.001945018768310547</v>
      </c>
      <c r="H46" s="2">
        <v>-0.002562046051025391</v>
      </c>
      <c r="I46" s="2">
        <v>-0.002857685089111328</v>
      </c>
      <c r="J46" s="2">
        <v>-0.002949237823486328</v>
      </c>
      <c r="K46" s="2">
        <v>-0.002948760986328125</v>
      </c>
      <c r="L46" s="2">
        <v>0.01312160491943359</v>
      </c>
      <c r="M46" s="2">
        <v>-0.003600120544433594</v>
      </c>
      <c r="N46" s="2">
        <v>-0.002024173736572266</v>
      </c>
      <c r="O46" s="2">
        <v>0.001105785369873047</v>
      </c>
      <c r="P46" s="2">
        <v>-0.007678508758544922</v>
      </c>
      <c r="Q46" s="2">
        <v>-0.009193658828735352</v>
      </c>
      <c r="R46" s="2">
        <v>0.008980751037597656</v>
      </c>
      <c r="S46" s="2">
        <v>-0.009479045867919922</v>
      </c>
      <c r="T46" s="2">
        <v>0.0122222900390625</v>
      </c>
      <c r="U46" s="2">
        <v>0.003215789794921875</v>
      </c>
      <c r="V46" s="2">
        <v>0.006161689758300781</v>
      </c>
      <c r="W46" s="2">
        <v>0.001927375793457031</v>
      </c>
      <c r="X46" s="2">
        <v>0.005505561828613281</v>
      </c>
      <c r="Y46" s="2">
        <v>0.01298809051513672</v>
      </c>
      <c r="Z46" s="2">
        <v>0.002526283264160156</v>
      </c>
      <c r="AA46" s="2">
        <v>-0.01955509185791016</v>
      </c>
    </row>
    <row r="47" spans="1:27">
      <c r="A47">
        <v>39855</v>
      </c>
      <c r="B47" t="s">
        <v>44</v>
      </c>
      <c r="C47" t="s">
        <v>78</v>
      </c>
      <c r="D47" s="2">
        <v>-0.02584934234619141</v>
      </c>
      <c r="E47" s="2">
        <v>-0.03897523880004883</v>
      </c>
      <c r="F47" s="2">
        <v>-0.03409194946289062</v>
      </c>
      <c r="G47" s="2">
        <v>-0.03776311874389648</v>
      </c>
      <c r="H47" s="2">
        <v>-0.03716611862182617</v>
      </c>
      <c r="I47" s="2">
        <v>-0.03691768646240234</v>
      </c>
      <c r="J47" s="2">
        <v>-0.03991079330444336</v>
      </c>
      <c r="K47" s="2">
        <v>-0.04225397109985352</v>
      </c>
      <c r="L47" s="2">
        <v>-0.03119087219238281</v>
      </c>
      <c r="M47" s="2">
        <v>-0.04298734664916992</v>
      </c>
      <c r="N47" s="2">
        <v>-0.06637048721313477</v>
      </c>
      <c r="O47" s="2">
        <v>-0.07733774185180664</v>
      </c>
      <c r="P47" s="2">
        <v>-0.09083271026611328</v>
      </c>
      <c r="Q47" s="2">
        <v>-0.09493732452392578</v>
      </c>
      <c r="R47" s="2">
        <v>-0.08551216125488281</v>
      </c>
      <c r="S47" s="2">
        <v>-0.09746980667114258</v>
      </c>
      <c r="T47" s="2">
        <v>-0.07372760772705078</v>
      </c>
      <c r="U47" s="2">
        <v>-0.07945013046264648</v>
      </c>
      <c r="V47" s="2">
        <v>-0.05620145797729492</v>
      </c>
      <c r="W47" s="2">
        <v>-0.02180194854736328</v>
      </c>
      <c r="X47" s="2">
        <v>-0.001953125</v>
      </c>
      <c r="Y47" s="2">
        <v>0.003672599792480469</v>
      </c>
      <c r="Z47" s="2">
        <v>-0.001504898071289062</v>
      </c>
      <c r="AA47" s="2">
        <v>-0.02540302276611328</v>
      </c>
    </row>
    <row r="48" spans="1:27">
      <c r="A48">
        <v>39860</v>
      </c>
      <c r="B48" t="s">
        <v>45</v>
      </c>
      <c r="C48" t="s">
        <v>78</v>
      </c>
      <c r="D48" s="2">
        <v>-0.145911693572998</v>
      </c>
      <c r="E48" s="2">
        <v>-0.1299839019775391</v>
      </c>
      <c r="F48" s="2">
        <v>-0.1259765625</v>
      </c>
      <c r="G48" s="2">
        <v>-0.1153349876403809</v>
      </c>
      <c r="H48" s="2">
        <v>-0.1143932342529297</v>
      </c>
      <c r="I48" s="2">
        <v>-0.1144280433654785</v>
      </c>
      <c r="J48" s="2">
        <v>-0.123377799987793</v>
      </c>
      <c r="K48" s="2">
        <v>-0.1342992782592773</v>
      </c>
      <c r="L48" s="2">
        <v>-0.111811637878418</v>
      </c>
      <c r="M48" s="2">
        <v>-0.09537506103515625</v>
      </c>
      <c r="N48" s="2">
        <v>-0.04861927032470703</v>
      </c>
      <c r="O48" s="2">
        <v>-0.003532886505126953</v>
      </c>
      <c r="P48" s="2">
        <v>0.01946830749511719</v>
      </c>
      <c r="Q48" s="2">
        <v>0.02983832359313965</v>
      </c>
      <c r="R48" s="2">
        <v>0.03908491134643555</v>
      </c>
      <c r="S48" s="2">
        <v>0.01736164093017578</v>
      </c>
      <c r="T48" s="2">
        <v>0.02140235900878906</v>
      </c>
      <c r="U48" s="2">
        <v>-0.0101170539855957</v>
      </c>
      <c r="V48" s="2">
        <v>-0.07734966278076172</v>
      </c>
      <c r="W48" s="2">
        <v>-0.157954216003418</v>
      </c>
      <c r="X48" s="2">
        <v>-0.20892333984375</v>
      </c>
      <c r="Y48" s="2">
        <v>-0.2110233306884766</v>
      </c>
      <c r="Z48" s="2">
        <v>-0.2012701034545898</v>
      </c>
      <c r="AA48" s="2">
        <v>-0.1857776641845703</v>
      </c>
    </row>
    <row r="49" spans="1:27">
      <c r="A49">
        <v>39865</v>
      </c>
      <c r="B49" t="s">
        <v>46</v>
      </c>
      <c r="C49" t="s">
        <v>78</v>
      </c>
      <c r="D49" s="2">
        <v>-0.004377365112304688</v>
      </c>
      <c r="E49" s="2">
        <v>-0.006582736968994141</v>
      </c>
      <c r="F49" s="2">
        <v>-0.003971099853515625</v>
      </c>
      <c r="G49" s="2">
        <v>-0.007174491882324219</v>
      </c>
      <c r="H49" s="2">
        <v>-0.006111621856689453</v>
      </c>
      <c r="I49" s="2">
        <v>-0.007586002349853516</v>
      </c>
      <c r="J49" s="2">
        <v>-0.007410049438476562</v>
      </c>
      <c r="K49" s="2">
        <v>-0.01002025604248047</v>
      </c>
      <c r="L49" s="2">
        <v>0.004474163055419922</v>
      </c>
      <c r="M49" s="2">
        <v>-0.01633214950561523</v>
      </c>
      <c r="N49" s="2">
        <v>-0.02643537521362305</v>
      </c>
      <c r="O49" s="2">
        <v>-0.03090667724609375</v>
      </c>
      <c r="P49" s="2">
        <v>-0.04188776016235352</v>
      </c>
      <c r="Q49" s="2">
        <v>-0.04689288139343262</v>
      </c>
      <c r="R49" s="2">
        <v>-0.03277492523193359</v>
      </c>
      <c r="S49" s="2">
        <v>-0.04543304443359375</v>
      </c>
      <c r="T49" s="2">
        <v>-0.02411746978759766</v>
      </c>
      <c r="U49" s="2">
        <v>-0.03142261505126953</v>
      </c>
      <c r="V49" s="2">
        <v>-0.01739931106567383</v>
      </c>
      <c r="W49" s="2">
        <v>-0.005200386047363281</v>
      </c>
      <c r="X49" s="2">
        <v>0.00323486328125</v>
      </c>
      <c r="Y49" s="2">
        <v>0.006488800048828125</v>
      </c>
      <c r="Z49" s="2">
        <v>0.001090049743652344</v>
      </c>
      <c r="AA49" s="2">
        <v>-0.02071094512939453</v>
      </c>
    </row>
    <row r="50" spans="1:27">
      <c r="A50">
        <v>39870</v>
      </c>
      <c r="B50" t="s">
        <v>47</v>
      </c>
      <c r="C50" t="s">
        <v>78</v>
      </c>
      <c r="D50" s="2">
        <v>-0.1386904716491699</v>
      </c>
      <c r="E50" s="2">
        <v>-0.1219768524169922</v>
      </c>
      <c r="F50" s="2">
        <v>-0.1181774139404297</v>
      </c>
      <c r="G50" s="2">
        <v>-0.1087446212768555</v>
      </c>
      <c r="H50" s="2">
        <v>-0.1078228950500488</v>
      </c>
      <c r="I50" s="2">
        <v>-0.1061272621154785</v>
      </c>
      <c r="J50" s="2">
        <v>-0.1160283088684082</v>
      </c>
      <c r="K50" s="2">
        <v>-0.1266970634460449</v>
      </c>
      <c r="L50" s="2">
        <v>-0.1170754432678223</v>
      </c>
      <c r="M50" s="2">
        <v>-0.1296591758728027</v>
      </c>
      <c r="N50" s="2">
        <v>-0.1091022491455078</v>
      </c>
      <c r="O50" s="2">
        <v>-0.08652305603027344</v>
      </c>
      <c r="P50" s="2">
        <v>-0.0773472785949707</v>
      </c>
      <c r="Q50" s="2">
        <v>-0.07115006446838379</v>
      </c>
      <c r="R50" s="2">
        <v>-0.05867338180541992</v>
      </c>
      <c r="S50" s="2">
        <v>-0.07320499420166016</v>
      </c>
      <c r="T50" s="2">
        <v>-0.05347299575805664</v>
      </c>
      <c r="U50" s="2">
        <v>-0.0742650032043457</v>
      </c>
      <c r="V50" s="2">
        <v>-0.1167459487915039</v>
      </c>
      <c r="W50" s="2">
        <v>-0.1719903945922852</v>
      </c>
      <c r="X50" s="2">
        <v>-0.1978073120117188</v>
      </c>
      <c r="Y50" s="2">
        <v>-0.1969013214111328</v>
      </c>
      <c r="Z50" s="2">
        <v>-0.1912851333618164</v>
      </c>
      <c r="AA50" s="2">
        <v>-0.1767616271972656</v>
      </c>
    </row>
    <row r="51" spans="1:27">
      <c r="A51">
        <v>39780</v>
      </c>
      <c r="B51" t="s">
        <v>48</v>
      </c>
      <c r="C51" t="s">
        <v>78</v>
      </c>
      <c r="D51" s="2">
        <v>-0.3058567047119141</v>
      </c>
      <c r="E51" s="2">
        <v>-0.2751450538635254</v>
      </c>
      <c r="F51" s="2">
        <v>-0.2614598274230957</v>
      </c>
      <c r="G51" s="2">
        <v>-0.2379765510559082</v>
      </c>
      <c r="H51" s="2">
        <v>-0.2352933883666992</v>
      </c>
      <c r="I51" s="2">
        <v>-0.2356462478637695</v>
      </c>
      <c r="J51" s="2">
        <v>-0.2465023994445801</v>
      </c>
      <c r="K51" s="2">
        <v>-0.2589044570922852</v>
      </c>
      <c r="L51" s="2">
        <v>-0.244682788848877</v>
      </c>
      <c r="M51" s="2">
        <v>-0.2324028015136719</v>
      </c>
      <c r="N51" s="2">
        <v>-0.178072452545166</v>
      </c>
      <c r="O51" s="2">
        <v>-0.1017012596130371</v>
      </c>
      <c r="P51" s="2">
        <v>-0.05905246734619141</v>
      </c>
      <c r="Q51" s="2">
        <v>-0.04878854751586914</v>
      </c>
      <c r="R51" s="2">
        <v>-0.03321266174316406</v>
      </c>
      <c r="S51" s="2">
        <v>-0.04910612106323242</v>
      </c>
      <c r="T51" s="2">
        <v>-0.04219818115234375</v>
      </c>
      <c r="U51" s="2">
        <v>-0.1068954467773438</v>
      </c>
      <c r="V51" s="2">
        <v>-0.2101621627807617</v>
      </c>
      <c r="W51" s="2">
        <v>-0.3365297317504883</v>
      </c>
      <c r="X51" s="2">
        <v>-0.4197683334350586</v>
      </c>
      <c r="Y51" s="2">
        <v>-0.4244508743286133</v>
      </c>
      <c r="Z51" s="2">
        <v>-0.4115200042724609</v>
      </c>
      <c r="AA51" s="2">
        <v>-0.3679351806640625</v>
      </c>
    </row>
    <row r="52" spans="1:27">
      <c r="A52">
        <v>39875</v>
      </c>
      <c r="B52" t="s">
        <v>49</v>
      </c>
      <c r="C52" t="s">
        <v>78</v>
      </c>
      <c r="D52" s="2">
        <v>-0.004793167114257812</v>
      </c>
      <c r="E52" s="2">
        <v>-0.009129047393798828</v>
      </c>
      <c r="F52" s="2">
        <v>-0.006350040435791016</v>
      </c>
      <c r="G52" s="2">
        <v>-0.009469032287597656</v>
      </c>
      <c r="H52" s="2">
        <v>-0.009066581726074219</v>
      </c>
      <c r="I52" s="2">
        <v>-0.009940624237060547</v>
      </c>
      <c r="J52" s="2">
        <v>-0.01013708114624023</v>
      </c>
      <c r="K52" s="2">
        <v>-0.01213264465332031</v>
      </c>
      <c r="L52" s="2">
        <v>0.001557350158691406</v>
      </c>
      <c r="M52" s="2">
        <v>-0.01872062683105469</v>
      </c>
      <c r="N52" s="2">
        <v>-0.03157997131347656</v>
      </c>
      <c r="O52" s="2">
        <v>-0.03830957412719727</v>
      </c>
      <c r="P52" s="2">
        <v>-0.05095338821411133</v>
      </c>
      <c r="Q52" s="2">
        <v>-0.05613541603088379</v>
      </c>
      <c r="R52" s="2">
        <v>-0.04249477386474609</v>
      </c>
      <c r="S52" s="2">
        <v>-0.05545425415039062</v>
      </c>
      <c r="T52" s="2">
        <v>-0.03308582305908203</v>
      </c>
      <c r="U52" s="2">
        <v>-0.03843450546264648</v>
      </c>
      <c r="V52" s="2">
        <v>-0.02158832550048828</v>
      </c>
      <c r="W52" s="2">
        <v>-0.004487037658691406</v>
      </c>
      <c r="X52" s="2">
        <v>0.007043838500976562</v>
      </c>
      <c r="Y52" s="2">
        <v>0.01172733306884766</v>
      </c>
      <c r="Z52" s="2">
        <v>0.005236625671386719</v>
      </c>
      <c r="AA52" s="2">
        <v>-0.01858234405517578</v>
      </c>
    </row>
    <row r="53" spans="1:27">
      <c r="A53">
        <v>39885</v>
      </c>
      <c r="B53" t="s">
        <v>50</v>
      </c>
      <c r="C53" t="s">
        <v>78</v>
      </c>
      <c r="D53" s="2">
        <v>-0.0597381591796875</v>
      </c>
      <c r="E53" s="2">
        <v>-0.05577230453491211</v>
      </c>
      <c r="F53" s="2">
        <v>-0.05253982543945312</v>
      </c>
      <c r="G53" s="2">
        <v>-0.05088424682617188</v>
      </c>
      <c r="H53" s="2">
        <v>-0.04994487762451172</v>
      </c>
      <c r="I53" s="2">
        <v>-0.04979610443115234</v>
      </c>
      <c r="J53" s="2">
        <v>-0.05167865753173828</v>
      </c>
      <c r="K53" s="2">
        <v>-0.05203914642333984</v>
      </c>
      <c r="L53" s="2">
        <v>-0.03797483444213867</v>
      </c>
      <c r="M53" s="2">
        <v>-0.05185127258300781</v>
      </c>
      <c r="N53" s="2">
        <v>-0.04599809646606445</v>
      </c>
      <c r="O53" s="2">
        <v>-0.032196044921875</v>
      </c>
      <c r="P53" s="2">
        <v>-0.03448057174682617</v>
      </c>
      <c r="Q53" s="2">
        <v>-0.03216671943664551</v>
      </c>
      <c r="R53" s="2">
        <v>-0.01320028305053711</v>
      </c>
      <c r="S53" s="2">
        <v>-0.03150367736816406</v>
      </c>
      <c r="T53" s="2">
        <v>-0.01081943511962891</v>
      </c>
      <c r="U53" s="2">
        <v>-0.0263972282409668</v>
      </c>
      <c r="V53" s="2">
        <v>-0.03755998611450195</v>
      </c>
      <c r="W53" s="2">
        <v>-0.06139183044433594</v>
      </c>
      <c r="X53" s="2">
        <v>-0.06958675384521484</v>
      </c>
      <c r="Y53" s="2">
        <v>-0.06444168090820312</v>
      </c>
      <c r="Z53" s="2">
        <v>-0.0733184814453125</v>
      </c>
      <c r="AA53" s="2">
        <v>-0.08519363403320312</v>
      </c>
    </row>
    <row r="54" spans="1:27">
      <c r="A54">
        <v>29935</v>
      </c>
      <c r="B54" t="s">
        <v>51</v>
      </c>
      <c r="C54" t="s">
        <v>78</v>
      </c>
      <c r="D54" s="2">
        <v>-0.01230621337890625</v>
      </c>
      <c r="E54" s="2">
        <v>-0.02543449401855469</v>
      </c>
      <c r="F54" s="2">
        <v>-0.02102947235107422</v>
      </c>
      <c r="G54" s="2">
        <v>-0.02551364898681641</v>
      </c>
      <c r="H54" s="2">
        <v>-0.0249028205871582</v>
      </c>
      <c r="I54" s="2">
        <v>-0.02519941329956055</v>
      </c>
      <c r="J54" s="2">
        <v>-0.02655839920043945</v>
      </c>
      <c r="K54" s="2">
        <v>-0.0290980339050293</v>
      </c>
      <c r="L54" s="2">
        <v>-0.01512575149536133</v>
      </c>
      <c r="M54" s="2">
        <v>-0.02298164367675781</v>
      </c>
      <c r="N54" s="2">
        <v>-0.03813934326171875</v>
      </c>
      <c r="O54" s="2">
        <v>-0.04643583297729492</v>
      </c>
      <c r="P54" s="2">
        <v>-0.05886316299438477</v>
      </c>
      <c r="Q54" s="2">
        <v>-0.06335687637329102</v>
      </c>
      <c r="R54" s="2">
        <v>-0.05414056777954102</v>
      </c>
      <c r="S54" s="2">
        <v>-0.06691265106201172</v>
      </c>
      <c r="T54" s="2">
        <v>-0.04453659057617188</v>
      </c>
      <c r="U54" s="2">
        <v>-0.05144405364990234</v>
      </c>
      <c r="V54" s="2">
        <v>-0.03072309494018555</v>
      </c>
      <c r="W54" s="2">
        <v>-0.0001001358032226562</v>
      </c>
      <c r="X54" s="2">
        <v>0.01654815673828125</v>
      </c>
      <c r="Y54" s="2">
        <v>0.02068328857421875</v>
      </c>
      <c r="Z54" s="2">
        <v>0.01383018493652344</v>
      </c>
      <c r="AA54" s="2">
        <v>-0.01214027404785156</v>
      </c>
    </row>
    <row r="55" spans="1:27">
      <c r="A55">
        <v>29925</v>
      </c>
      <c r="B55" t="s">
        <v>52</v>
      </c>
      <c r="C55" t="s">
        <v>78</v>
      </c>
      <c r="D55" s="2">
        <v>-0.003801345825195312</v>
      </c>
      <c r="E55" s="2">
        <v>-0.01744508743286133</v>
      </c>
      <c r="F55" s="2">
        <v>-0.01401519775390625</v>
      </c>
      <c r="G55" s="2">
        <v>-0.0181727409362793</v>
      </c>
      <c r="H55" s="2">
        <v>-0.01791000366210938</v>
      </c>
      <c r="I55" s="2">
        <v>-0.018310546875</v>
      </c>
      <c r="J55" s="2">
        <v>-0.01950883865356445</v>
      </c>
      <c r="K55" s="2">
        <v>-0.02172136306762695</v>
      </c>
      <c r="L55" s="2">
        <v>-0.007256031036376953</v>
      </c>
      <c r="M55" s="2">
        <v>-0.01494979858398438</v>
      </c>
      <c r="N55" s="2">
        <v>-0.03069210052490234</v>
      </c>
      <c r="O55" s="2">
        <v>-0.03847312927246094</v>
      </c>
      <c r="P55" s="2">
        <v>-0.05150318145751953</v>
      </c>
      <c r="Q55" s="2">
        <v>-0.05628585815429688</v>
      </c>
      <c r="R55" s="2">
        <v>-0.04581451416015625</v>
      </c>
      <c r="S55" s="2">
        <v>-0.05910205841064453</v>
      </c>
      <c r="T55" s="2">
        <v>-0.03717994689941406</v>
      </c>
      <c r="U55" s="2">
        <v>-0.04363203048706055</v>
      </c>
      <c r="V55" s="2">
        <v>-0.02252864837646484</v>
      </c>
      <c r="W55" s="2">
        <v>0.009097099304199219</v>
      </c>
      <c r="X55" s="2">
        <v>0.02543354034423828</v>
      </c>
      <c r="Y55" s="2">
        <v>0.030059814453125</v>
      </c>
      <c r="Z55" s="2">
        <v>0.02302455902099609</v>
      </c>
      <c r="AA55" s="2">
        <v>-0.004116058349609375</v>
      </c>
    </row>
    <row r="56" spans="1:27">
      <c r="A56">
        <v>39945</v>
      </c>
      <c r="B56" t="s">
        <v>53</v>
      </c>
      <c r="C56" t="s">
        <v>78</v>
      </c>
      <c r="D56" s="2">
        <v>-0.02069807052612305</v>
      </c>
      <c r="E56" s="2">
        <v>-0.03443336486816406</v>
      </c>
      <c r="F56" s="2">
        <v>-0.02993106842041016</v>
      </c>
      <c r="G56" s="2">
        <v>-0.03380632400512695</v>
      </c>
      <c r="H56" s="2">
        <v>-0.03340673446655273</v>
      </c>
      <c r="I56" s="2">
        <v>-0.03330659866333008</v>
      </c>
      <c r="J56" s="2">
        <v>-0.03590536117553711</v>
      </c>
      <c r="K56" s="2">
        <v>-0.03813695907592773</v>
      </c>
      <c r="L56" s="2">
        <v>-0.02656936645507812</v>
      </c>
      <c r="M56" s="2">
        <v>-0.03742885589599609</v>
      </c>
      <c r="N56" s="2">
        <v>-0.06011486053466797</v>
      </c>
      <c r="O56" s="2">
        <v>-0.07111215591430664</v>
      </c>
      <c r="P56" s="2">
        <v>-0.08471155166625977</v>
      </c>
      <c r="Q56" s="2">
        <v>-0.08869004249572754</v>
      </c>
      <c r="R56" s="2">
        <v>-0.07921457290649414</v>
      </c>
      <c r="S56" s="2">
        <v>-0.09139347076416016</v>
      </c>
      <c r="T56" s="2">
        <v>-0.06794619560241699</v>
      </c>
      <c r="U56" s="2">
        <v>-0.07348728179931641</v>
      </c>
      <c r="V56" s="2">
        <v>-0.04983854293823242</v>
      </c>
      <c r="W56" s="2">
        <v>-0.01473617553710938</v>
      </c>
      <c r="X56" s="2">
        <v>0.005343437194824219</v>
      </c>
      <c r="Y56" s="2">
        <v>0.01104640960693359</v>
      </c>
      <c r="Z56" s="2">
        <v>0.005293846130371094</v>
      </c>
      <c r="AA56" s="2">
        <v>-0.01976966857910156</v>
      </c>
    </row>
    <row r="57" spans="1:27">
      <c r="A57">
        <v>39890</v>
      </c>
      <c r="B57" t="s">
        <v>54</v>
      </c>
      <c r="C57" t="s">
        <v>78</v>
      </c>
      <c r="D57" s="2">
        <v>-0.3440580368041992</v>
      </c>
      <c r="E57" s="2">
        <v>-0.3110446929931641</v>
      </c>
      <c r="F57" s="2">
        <v>-0.2930135726928711</v>
      </c>
      <c r="G57" s="2">
        <v>-0.2683010101318359</v>
      </c>
      <c r="H57" s="2">
        <v>-0.2636590003967285</v>
      </c>
      <c r="I57" s="2">
        <v>-0.2645211219787598</v>
      </c>
      <c r="J57" s="2">
        <v>-0.2749466896057129</v>
      </c>
      <c r="K57" s="2">
        <v>-0.2852191925048828</v>
      </c>
      <c r="L57" s="2">
        <v>-0.267059326171875</v>
      </c>
      <c r="M57" s="2">
        <v>-0.2461066246032715</v>
      </c>
      <c r="N57" s="2">
        <v>-0.1790022850036621</v>
      </c>
      <c r="O57" s="2">
        <v>-0.08664655685424805</v>
      </c>
      <c r="P57" s="2">
        <v>-0.03611183166503906</v>
      </c>
      <c r="Q57" s="2">
        <v>-0.02389335632324219</v>
      </c>
      <c r="R57" s="2">
        <v>-0.006092071533203125</v>
      </c>
      <c r="S57" s="2">
        <v>-0.0233769416809082</v>
      </c>
      <c r="T57" s="2">
        <v>-0.01946401596069336</v>
      </c>
      <c r="U57" s="2">
        <v>-0.09889793395996094</v>
      </c>
      <c r="V57" s="2">
        <v>-0.2176938056945801</v>
      </c>
      <c r="W57" s="2">
        <v>-0.3683176040649414</v>
      </c>
      <c r="X57" s="2">
        <v>-0.4659786224365234</v>
      </c>
      <c r="Y57" s="2">
        <v>-0.4744577407836914</v>
      </c>
      <c r="Z57" s="2">
        <v>-0.4621429443359375</v>
      </c>
      <c r="AA57" s="2">
        <v>-0.4111318588256836</v>
      </c>
    </row>
    <row r="58" spans="1:27">
      <c r="A58">
        <v>39880</v>
      </c>
      <c r="B58" t="s">
        <v>55</v>
      </c>
      <c r="C58" t="s">
        <v>78</v>
      </c>
      <c r="D58" s="2">
        <v>-0.118649959564209</v>
      </c>
      <c r="E58" s="2">
        <v>-0.1069531440734863</v>
      </c>
      <c r="F58" s="2">
        <v>-0.1041259765625</v>
      </c>
      <c r="G58" s="2">
        <v>-0.09552001953125</v>
      </c>
      <c r="H58" s="2">
        <v>-0.09480667114257812</v>
      </c>
      <c r="I58" s="2">
        <v>-0.09365081787109375</v>
      </c>
      <c r="J58" s="2">
        <v>-0.1012887954711914</v>
      </c>
      <c r="K58" s="2">
        <v>-0.1088652610778809</v>
      </c>
      <c r="L58" s="2">
        <v>-0.09467077255249023</v>
      </c>
      <c r="M58" s="2">
        <v>-0.09956121444702148</v>
      </c>
      <c r="N58" s="2">
        <v>-0.07326459884643555</v>
      </c>
      <c r="O58" s="2">
        <v>-0.05072402954101562</v>
      </c>
      <c r="P58" s="2">
        <v>-0.04191780090332031</v>
      </c>
      <c r="Q58" s="2">
        <v>-0.03639960289001465</v>
      </c>
      <c r="R58" s="2">
        <v>-0.02658510208129883</v>
      </c>
      <c r="S58" s="2">
        <v>-0.04271411895751953</v>
      </c>
      <c r="T58" s="2">
        <v>-0.02504253387451172</v>
      </c>
      <c r="U58" s="2">
        <v>-0.04479742050170898</v>
      </c>
      <c r="V58" s="2">
        <v>-0.08332109451293945</v>
      </c>
      <c r="W58" s="2">
        <v>-0.134486198425293</v>
      </c>
      <c r="X58" s="2">
        <v>-0.1595697402954102</v>
      </c>
      <c r="Y58" s="2">
        <v>-0.1589441299438477</v>
      </c>
      <c r="Z58" s="2">
        <v>-0.1589822769165039</v>
      </c>
      <c r="AA58" s="2">
        <v>-0.1537303924560547</v>
      </c>
    </row>
    <row r="59" spans="1:27">
      <c r="A59">
        <v>39891</v>
      </c>
      <c r="B59" t="s">
        <v>56</v>
      </c>
      <c r="C59" t="s">
        <v>78</v>
      </c>
      <c r="D59" s="2">
        <v>0.01619338989257812</v>
      </c>
      <c r="E59" s="2">
        <v>0.01357221603393555</v>
      </c>
      <c r="F59" s="2">
        <v>0.0144200325012207</v>
      </c>
      <c r="G59" s="2">
        <v>0.01030969619750977</v>
      </c>
      <c r="H59" s="2">
        <v>0.01143884658813477</v>
      </c>
      <c r="I59" s="2">
        <v>0.00945281982421875</v>
      </c>
      <c r="J59" s="2">
        <v>0.01069450378417969</v>
      </c>
      <c r="K59" s="2">
        <v>0.008027076721191406</v>
      </c>
      <c r="L59" s="2">
        <v>0.02438020706176758</v>
      </c>
      <c r="M59" s="2">
        <v>0.004624843597412109</v>
      </c>
      <c r="N59" s="2">
        <v>-0.0009937286376953125</v>
      </c>
      <c r="O59" s="2">
        <v>-0.003207683563232422</v>
      </c>
      <c r="P59" s="2">
        <v>-0.01217985153198242</v>
      </c>
      <c r="Q59" s="2">
        <v>-0.01689887046813965</v>
      </c>
      <c r="R59" s="2">
        <v>-0.002089500427246094</v>
      </c>
      <c r="S59" s="2">
        <v>-0.01551103591918945</v>
      </c>
      <c r="T59" s="2">
        <v>0.003963470458984375</v>
      </c>
      <c r="U59" s="2">
        <v>-0.005093097686767578</v>
      </c>
      <c r="V59" s="2">
        <v>0.00771331787109375</v>
      </c>
      <c r="W59" s="2">
        <v>0.01704502105712891</v>
      </c>
      <c r="X59" s="2">
        <v>0.02488327026367188</v>
      </c>
      <c r="Y59" s="2">
        <v>0.02826309204101562</v>
      </c>
      <c r="Z59" s="2">
        <v>0.02291584014892578</v>
      </c>
      <c r="AA59" s="2">
        <v>-0.00130462646484375</v>
      </c>
    </row>
    <row r="60" spans="1:27">
      <c r="A60">
        <v>29930</v>
      </c>
      <c r="B60" t="s">
        <v>57</v>
      </c>
      <c r="C60" t="s">
        <v>78</v>
      </c>
      <c r="D60" s="2">
        <v>-0.083465576171875</v>
      </c>
      <c r="E60" s="2">
        <v>-0.07689237594604492</v>
      </c>
      <c r="F60" s="2">
        <v>-0.07656192779541016</v>
      </c>
      <c r="G60" s="2">
        <v>-0.07051944732666016</v>
      </c>
      <c r="H60" s="2">
        <v>-0.07005119323730469</v>
      </c>
      <c r="I60" s="2">
        <v>-0.06986331939697266</v>
      </c>
      <c r="J60" s="2">
        <v>-0.07444047927856445</v>
      </c>
      <c r="K60" s="2">
        <v>-0.07926750183105469</v>
      </c>
      <c r="L60" s="2">
        <v>-0.06311798095703125</v>
      </c>
      <c r="M60" s="2">
        <v>-0.06919097900390625</v>
      </c>
      <c r="N60" s="2">
        <v>-0.05143642425537109</v>
      </c>
      <c r="O60" s="2">
        <v>-0.03436040878295898</v>
      </c>
      <c r="P60" s="2">
        <v>-0.03013515472412109</v>
      </c>
      <c r="Q60" s="2">
        <v>-0.02790927886962891</v>
      </c>
      <c r="R60" s="2">
        <v>-0.01693487167358398</v>
      </c>
      <c r="S60" s="2">
        <v>-0.03432321548461914</v>
      </c>
      <c r="T60" s="2">
        <v>-0.01685667037963867</v>
      </c>
      <c r="U60" s="2">
        <v>-0.0330348014831543</v>
      </c>
      <c r="V60" s="2">
        <v>-0.05805015563964844</v>
      </c>
      <c r="W60" s="2">
        <v>-0.09097480773925781</v>
      </c>
      <c r="X60" s="2">
        <v>-0.1076087951660156</v>
      </c>
      <c r="Y60" s="2">
        <v>-0.1047811508178711</v>
      </c>
      <c r="Z60" s="2">
        <v>-0.1078271865844727</v>
      </c>
      <c r="AA60" s="2">
        <v>-0.1127071380615234</v>
      </c>
    </row>
    <row r="61" spans="1:27">
      <c r="A61">
        <v>39715</v>
      </c>
      <c r="B61" t="s">
        <v>58</v>
      </c>
      <c r="C61" t="s">
        <v>78</v>
      </c>
      <c r="D61" s="2">
        <v>-0.09360218048095703</v>
      </c>
      <c r="E61" s="2">
        <v>-0.08558845520019531</v>
      </c>
      <c r="F61" s="2">
        <v>-0.08489179611206055</v>
      </c>
      <c r="G61" s="2">
        <v>-0.07785463333129883</v>
      </c>
      <c r="H61" s="2">
        <v>-0.07759904861450195</v>
      </c>
      <c r="I61" s="2">
        <v>-0.07730245590209961</v>
      </c>
      <c r="J61" s="2">
        <v>-0.0827484130859375</v>
      </c>
      <c r="K61" s="2">
        <v>-0.08804035186767578</v>
      </c>
      <c r="L61" s="2">
        <v>-0.07263422012329102</v>
      </c>
      <c r="M61" s="2">
        <v>-0.0778660774230957</v>
      </c>
      <c r="N61" s="2">
        <v>-0.05743074417114258</v>
      </c>
      <c r="O61" s="2">
        <v>-0.03843593597412109</v>
      </c>
      <c r="P61" s="2">
        <v>-0.03254842758178711</v>
      </c>
      <c r="Q61" s="2">
        <v>-0.02978324890136719</v>
      </c>
      <c r="R61" s="2">
        <v>-0.02285480499267578</v>
      </c>
      <c r="S61" s="2">
        <v>-0.04186677932739258</v>
      </c>
      <c r="T61" s="2">
        <v>-0.02357912063598633</v>
      </c>
      <c r="U61" s="2">
        <v>-0.03690242767333984</v>
      </c>
      <c r="V61" s="2">
        <v>-0.06647396087646484</v>
      </c>
      <c r="W61" s="2">
        <v>-0.1054210662841797</v>
      </c>
      <c r="X61" s="2">
        <v>-0.1247262954711914</v>
      </c>
      <c r="Y61" s="2">
        <v>-0.121551513671875</v>
      </c>
      <c r="Z61" s="2">
        <v>-0.1235160827636719</v>
      </c>
      <c r="AA61" s="2">
        <v>-0.1249456405639648</v>
      </c>
    </row>
    <row r="62" spans="1:27">
      <c r="A62">
        <v>39930</v>
      </c>
      <c r="B62" t="s">
        <v>59</v>
      </c>
      <c r="C62" t="s">
        <v>78</v>
      </c>
      <c r="D62" s="2">
        <v>-0.02084589004516602</v>
      </c>
      <c r="E62" s="2">
        <v>-0.01386356353759766</v>
      </c>
      <c r="F62" s="2">
        <v>-0.009235858917236328</v>
      </c>
      <c r="G62" s="2">
        <v>-0.01022195816040039</v>
      </c>
      <c r="H62" s="2">
        <v>-0.006986141204833984</v>
      </c>
      <c r="I62" s="2">
        <v>-0.00736236572265625</v>
      </c>
      <c r="J62" s="2">
        <v>-0.01036691665649414</v>
      </c>
      <c r="K62" s="2">
        <v>-0.01796102523803711</v>
      </c>
      <c r="L62" s="2">
        <v>-0.008331298828125</v>
      </c>
      <c r="M62" s="2">
        <v>-0.03268909454345703</v>
      </c>
      <c r="N62" s="2">
        <v>-0.03913545608520508</v>
      </c>
      <c r="O62" s="2">
        <v>-0.03841924667358398</v>
      </c>
      <c r="P62" s="2">
        <v>-0.04160690307617188</v>
      </c>
      <c r="Q62" s="2">
        <v>-0.04245305061340332</v>
      </c>
      <c r="R62" s="2">
        <v>-0.02414608001708984</v>
      </c>
      <c r="S62" s="2">
        <v>-0.03605222702026367</v>
      </c>
      <c r="T62" s="2">
        <v>-0.01781415939331055</v>
      </c>
      <c r="U62" s="2">
        <v>-0.03757715225219727</v>
      </c>
      <c r="V62" s="2">
        <v>-0.0360722541809082</v>
      </c>
      <c r="W62" s="2">
        <v>-0.04371070861816406</v>
      </c>
      <c r="X62" s="2">
        <v>-0.04681396484375</v>
      </c>
      <c r="Y62" s="2">
        <v>-0.04643821716308594</v>
      </c>
      <c r="Z62" s="2">
        <v>-0.04108715057373047</v>
      </c>
      <c r="AA62" s="2">
        <v>-0.04771804809570312</v>
      </c>
    </row>
    <row r="63" spans="1:27">
      <c r="A63">
        <v>29905</v>
      </c>
      <c r="B63" t="s">
        <v>60</v>
      </c>
      <c r="C63" t="s">
        <v>78</v>
      </c>
      <c r="D63" s="2">
        <v>-0.007948875427246094</v>
      </c>
      <c r="E63" s="2">
        <v>-0.01415729522705078</v>
      </c>
      <c r="F63" s="2">
        <v>-0.01203393936157227</v>
      </c>
      <c r="G63" s="2">
        <v>-0.01496362686157227</v>
      </c>
      <c r="H63" s="2">
        <v>-0.0150456428527832</v>
      </c>
      <c r="I63" s="2">
        <v>-0.01567602157592773</v>
      </c>
      <c r="J63" s="2">
        <v>-0.01648569107055664</v>
      </c>
      <c r="K63" s="2">
        <v>-0.01836824417114258</v>
      </c>
      <c r="L63" s="2">
        <v>-0.003689289093017578</v>
      </c>
      <c r="M63" s="2">
        <v>-0.01947593688964844</v>
      </c>
      <c r="N63" s="2">
        <v>-0.0291600227355957</v>
      </c>
      <c r="O63" s="2">
        <v>-0.0318598747253418</v>
      </c>
      <c r="P63" s="2">
        <v>-0.04247522354125977</v>
      </c>
      <c r="Q63" s="2">
        <v>-0.04622006416320801</v>
      </c>
      <c r="R63" s="2">
        <v>-0.03328609466552734</v>
      </c>
      <c r="S63" s="2">
        <v>-0.04734945297241211</v>
      </c>
      <c r="T63" s="2">
        <v>-0.02638149261474609</v>
      </c>
      <c r="U63" s="2">
        <v>-0.03330659866333008</v>
      </c>
      <c r="V63" s="2">
        <v>-0.02029943466186523</v>
      </c>
      <c r="W63" s="2">
        <v>-0.00521087646484375</v>
      </c>
      <c r="X63" s="2">
        <v>0.005083084106445312</v>
      </c>
      <c r="Y63" s="2">
        <v>0.0102386474609375</v>
      </c>
      <c r="Z63" s="2">
        <v>0.003769874572753906</v>
      </c>
      <c r="AA63" s="2">
        <v>-0.02073001861572266</v>
      </c>
    </row>
    <row r="64" spans="1:27">
      <c r="A64">
        <v>39905</v>
      </c>
      <c r="B64" t="s">
        <v>61</v>
      </c>
      <c r="C64" t="s">
        <v>78</v>
      </c>
      <c r="D64" s="2">
        <v>-0.004559516906738281</v>
      </c>
      <c r="E64" s="2">
        <v>-0.008926868438720703</v>
      </c>
      <c r="F64" s="2">
        <v>-0.006170272827148438</v>
      </c>
      <c r="G64" s="2">
        <v>-0.009308338165283203</v>
      </c>
      <c r="H64" s="2">
        <v>-0.008914947509765625</v>
      </c>
      <c r="I64" s="2">
        <v>-0.009790420532226562</v>
      </c>
      <c r="J64" s="2">
        <v>-0.009975433349609375</v>
      </c>
      <c r="K64" s="2">
        <v>-0.01196527481079102</v>
      </c>
      <c r="L64" s="2">
        <v>0.001729488372802734</v>
      </c>
      <c r="M64" s="2">
        <v>-0.01854276657104492</v>
      </c>
      <c r="N64" s="2">
        <v>-0.03142118453979492</v>
      </c>
      <c r="O64" s="2">
        <v>-0.03818273544311523</v>
      </c>
      <c r="P64" s="2">
        <v>-0.05085229873657227</v>
      </c>
      <c r="Q64" s="2">
        <v>-0.05604124069213867</v>
      </c>
      <c r="R64" s="2">
        <v>-0.04239988327026367</v>
      </c>
      <c r="S64" s="2">
        <v>-0.05537796020507812</v>
      </c>
      <c r="T64" s="2">
        <v>-0.03301239013671875</v>
      </c>
      <c r="U64" s="2">
        <v>-0.03833150863647461</v>
      </c>
      <c r="V64" s="2">
        <v>-0.02142333984375</v>
      </c>
      <c r="W64" s="2">
        <v>-0.004228591918945312</v>
      </c>
      <c r="X64" s="2">
        <v>0.007369041442871094</v>
      </c>
      <c r="Y64" s="2">
        <v>0.01208591461181641</v>
      </c>
      <c r="Z64" s="2">
        <v>0.005570411682128906</v>
      </c>
      <c r="AA64" s="2">
        <v>-0.01830387115478516</v>
      </c>
    </row>
    <row r="65" spans="1:27">
      <c r="A65">
        <v>29895</v>
      </c>
      <c r="B65" t="s">
        <v>62</v>
      </c>
      <c r="C65" t="s">
        <v>78</v>
      </c>
      <c r="D65" s="2">
        <v>0.0001478195190429688</v>
      </c>
      <c r="E65" s="2">
        <v>-0.003058433532714844</v>
      </c>
      <c r="F65" s="2">
        <v>-0.002848625183105469</v>
      </c>
      <c r="G65" s="2">
        <v>-0.005338668823242188</v>
      </c>
      <c r="H65" s="2">
        <v>-0.006341457366943359</v>
      </c>
      <c r="I65" s="2">
        <v>-0.006970405578613281</v>
      </c>
      <c r="J65" s="2">
        <v>-0.007481575012207031</v>
      </c>
      <c r="K65" s="2">
        <v>-0.008658409118652344</v>
      </c>
      <c r="L65" s="2">
        <v>0.006930828094482422</v>
      </c>
      <c r="M65" s="2">
        <v>-0.0127568244934082</v>
      </c>
      <c r="N65" s="2">
        <v>-0.01753091812133789</v>
      </c>
      <c r="O65" s="2">
        <v>-0.01602268218994141</v>
      </c>
      <c r="P65" s="2">
        <v>-0.02522468566894531</v>
      </c>
      <c r="Q65" s="2">
        <v>-0.02799510955810547</v>
      </c>
      <c r="R65" s="2">
        <v>-0.01353549957275391</v>
      </c>
      <c r="S65" s="2">
        <v>-0.02915287017822266</v>
      </c>
      <c r="T65" s="2">
        <v>-0.009413719177246094</v>
      </c>
      <c r="U65" s="2">
        <v>-0.01601648330688477</v>
      </c>
      <c r="V65" s="2">
        <v>-0.007829666137695312</v>
      </c>
      <c r="W65" s="2">
        <v>-0.002076148986816406</v>
      </c>
      <c r="X65" s="2">
        <v>0.005605697631835938</v>
      </c>
      <c r="Y65" s="2">
        <v>0.01218128204345703</v>
      </c>
      <c r="Z65" s="2">
        <v>0.005530357360839844</v>
      </c>
      <c r="AA65" s="2">
        <v>-0.02003383636474609</v>
      </c>
    </row>
    <row r="66" spans="1:27">
      <c r="A66">
        <v>39900</v>
      </c>
      <c r="B66" t="s">
        <v>63</v>
      </c>
      <c r="C66" t="s">
        <v>78</v>
      </c>
      <c r="D66" s="2">
        <v>0.01739597320556641</v>
      </c>
      <c r="E66" s="2">
        <v>0.01455497741699219</v>
      </c>
      <c r="F66" s="2">
        <v>0.01532697677612305</v>
      </c>
      <c r="G66" s="2">
        <v>0.01114606857299805</v>
      </c>
      <c r="H66" s="2">
        <v>0.01222562789916992</v>
      </c>
      <c r="I66" s="2">
        <v>0.01020193099975586</v>
      </c>
      <c r="J66" s="2">
        <v>0.01148462295532227</v>
      </c>
      <c r="K66" s="2">
        <v>0.008855819702148438</v>
      </c>
      <c r="L66" s="2">
        <v>0.02505350112915039</v>
      </c>
      <c r="M66" s="2">
        <v>0.004677295684814453</v>
      </c>
      <c r="N66" s="2">
        <v>-0.001560211181640625</v>
      </c>
      <c r="O66" s="2">
        <v>-0.004220485687255859</v>
      </c>
      <c r="P66" s="2">
        <v>-0.01370811462402344</v>
      </c>
      <c r="Q66" s="2">
        <v>-0.01864171028137207</v>
      </c>
      <c r="R66" s="2">
        <v>-0.003955364227294922</v>
      </c>
      <c r="S66" s="2">
        <v>-0.01743602752685547</v>
      </c>
      <c r="T66" s="2">
        <v>0.002272129058837891</v>
      </c>
      <c r="U66" s="2">
        <v>-0.006086349487304688</v>
      </c>
      <c r="V66" s="2">
        <v>0.0074310302734375</v>
      </c>
      <c r="W66" s="2">
        <v>0.01771926879882812</v>
      </c>
      <c r="X66" s="2">
        <v>0.02637100219726562</v>
      </c>
      <c r="Y66" s="2">
        <v>0.02998542785644531</v>
      </c>
      <c r="Z66" s="2">
        <v>0.0245513916015625</v>
      </c>
      <c r="AA66" s="2">
        <v>-1.52587890625E-05</v>
      </c>
    </row>
    <row r="67" spans="1:27">
      <c r="A67">
        <v>39835</v>
      </c>
      <c r="B67" t="s">
        <v>64</v>
      </c>
      <c r="C67" t="s">
        <v>78</v>
      </c>
      <c r="D67" s="2">
        <v>-0.06827545166015625</v>
      </c>
      <c r="E67" s="2">
        <v>-0.05868816375732422</v>
      </c>
      <c r="F67" s="2">
        <v>-0.05374431610107422</v>
      </c>
      <c r="G67" s="2">
        <v>-0.04898548126220703</v>
      </c>
      <c r="H67" s="2">
        <v>-0.04790019989013672</v>
      </c>
      <c r="I67" s="2">
        <v>-0.04805421829223633</v>
      </c>
      <c r="J67" s="2">
        <v>-0.05176067352294922</v>
      </c>
      <c r="K67" s="2">
        <v>-0.05989980697631836</v>
      </c>
      <c r="L67" s="2">
        <v>-0.03692102432250977</v>
      </c>
      <c r="M67" s="2">
        <v>-0.03654098510742188</v>
      </c>
      <c r="N67" s="2">
        <v>-0.002822399139404297</v>
      </c>
      <c r="O67" s="2">
        <v>0.02955150604248047</v>
      </c>
      <c r="P67" s="2">
        <v>0.03580427169799805</v>
      </c>
      <c r="Q67" s="2">
        <v>0.04198765754699707</v>
      </c>
      <c r="R67" s="2">
        <v>0.05597448348999023</v>
      </c>
      <c r="S67" s="2">
        <v>0.04504585266113281</v>
      </c>
      <c r="T67" s="2">
        <v>0.06174850463867188</v>
      </c>
      <c r="U67" s="2">
        <v>0.03191661834716797</v>
      </c>
      <c r="V67" s="2">
        <v>-0.009934902191162109</v>
      </c>
      <c r="W67" s="2">
        <v>-0.06432628631591797</v>
      </c>
      <c r="X67" s="2">
        <v>-0.09516525268554688</v>
      </c>
      <c r="Y67" s="2">
        <v>-0.09728622436523438</v>
      </c>
      <c r="Z67" s="2">
        <v>-0.1065654754638672</v>
      </c>
      <c r="AA67" s="2">
        <v>-0.1032819747924805</v>
      </c>
    </row>
    <row r="68" spans="1:27">
      <c r="A68">
        <v>39791</v>
      </c>
      <c r="B68" t="s">
        <v>65</v>
      </c>
      <c r="C68" t="s">
        <v>78</v>
      </c>
      <c r="D68" s="2">
        <v>0.01998996734619141</v>
      </c>
      <c r="E68" s="2">
        <v>0.01695060729980469</v>
      </c>
      <c r="F68" s="2">
        <v>0.01788616180419922</v>
      </c>
      <c r="G68" s="2">
        <v>0.01350116729736328</v>
      </c>
      <c r="H68" s="2">
        <v>0.01474475860595703</v>
      </c>
      <c r="I68" s="2">
        <v>0.01231718063354492</v>
      </c>
      <c r="J68" s="2">
        <v>0.01378917694091797</v>
      </c>
      <c r="K68" s="2">
        <v>0.01131868362426758</v>
      </c>
      <c r="L68" s="2">
        <v>0.02729082107543945</v>
      </c>
      <c r="M68" s="2">
        <v>0.00689697265625</v>
      </c>
      <c r="N68" s="2">
        <v>0.001048088073730469</v>
      </c>
      <c r="O68" s="2">
        <v>-0.001740932464599609</v>
      </c>
      <c r="P68" s="2">
        <v>-0.01102685928344727</v>
      </c>
      <c r="Q68" s="2">
        <v>-0.01634478569030762</v>
      </c>
      <c r="R68" s="2">
        <v>-0.001471996307373047</v>
      </c>
      <c r="S68" s="2">
        <v>-0.01487398147583008</v>
      </c>
      <c r="T68" s="2">
        <v>0.004528522491455078</v>
      </c>
      <c r="U68" s="2">
        <v>-0.003662586212158203</v>
      </c>
      <c r="V68" s="2">
        <v>0.0099029541015625</v>
      </c>
      <c r="W68" s="2">
        <v>0.02035427093505859</v>
      </c>
      <c r="X68" s="2">
        <v>0.02910518646240234</v>
      </c>
      <c r="Y68" s="2">
        <v>0.03246498107910156</v>
      </c>
      <c r="Z68" s="2">
        <v>0.02719783782958984</v>
      </c>
      <c r="AA68" s="2">
        <v>0.002459526062011719</v>
      </c>
    </row>
    <row r="69" spans="1:27">
      <c r="A69">
        <v>79791</v>
      </c>
      <c r="B69" t="s">
        <v>66</v>
      </c>
      <c r="C69" t="s">
        <v>78</v>
      </c>
      <c r="D69" s="2">
        <v>0.02184486389160156</v>
      </c>
      <c r="E69" s="2">
        <v>0.01941537857055664</v>
      </c>
      <c r="F69" s="2">
        <v>0.01989364624023438</v>
      </c>
      <c r="G69" s="2">
        <v>0.01542234420776367</v>
      </c>
      <c r="H69" s="2">
        <v>0.01700353622436523</v>
      </c>
      <c r="I69" s="2">
        <v>0.01488447189331055</v>
      </c>
      <c r="J69" s="2">
        <v>0.0165257453918457</v>
      </c>
      <c r="K69" s="2">
        <v>0.01317501068115234</v>
      </c>
      <c r="L69" s="2">
        <v>0.0300445556640625</v>
      </c>
      <c r="M69" s="2">
        <v>0.009175777435302734</v>
      </c>
      <c r="N69" s="2">
        <v>0.0028228759765625</v>
      </c>
      <c r="O69" s="2">
        <v>0.0002307891845703125</v>
      </c>
      <c r="P69" s="2">
        <v>-0.009087085723876953</v>
      </c>
      <c r="Q69" s="2">
        <v>-0.01414251327514648</v>
      </c>
      <c r="R69" s="2">
        <v>2.193450927734375E-05</v>
      </c>
      <c r="S69" s="2">
        <v>-0.01294422149658203</v>
      </c>
      <c r="T69" s="2">
        <v>0.00672149658203125</v>
      </c>
      <c r="U69" s="2">
        <v>-0.002320766448974609</v>
      </c>
      <c r="V69" s="2">
        <v>0.01168107986450195</v>
      </c>
      <c r="W69" s="2">
        <v>0.02210617065429688</v>
      </c>
      <c r="X69" s="2">
        <v>0.03070926666259766</v>
      </c>
      <c r="Y69" s="2">
        <v>0.03377723693847656</v>
      </c>
      <c r="Z69" s="2">
        <v>0.02863979339599609</v>
      </c>
      <c r="AA69" s="2">
        <v>0.004697799682617188</v>
      </c>
    </row>
    <row r="70" spans="1:27">
      <c r="A70">
        <v>29896</v>
      </c>
      <c r="B70" t="s">
        <v>67</v>
      </c>
      <c r="C70" t="s">
        <v>78</v>
      </c>
      <c r="D70" s="2">
        <v>-0.02546548843383789</v>
      </c>
      <c r="E70" s="2">
        <v>-0.02500772476196289</v>
      </c>
      <c r="F70" s="2">
        <v>-0.02400493621826172</v>
      </c>
      <c r="G70" s="2">
        <v>-0.02379846572875977</v>
      </c>
      <c r="H70" s="2">
        <v>-0.02375030517578125</v>
      </c>
      <c r="I70" s="2">
        <v>-0.02396297454833984</v>
      </c>
      <c r="J70" s="2">
        <v>-0.02486085891723633</v>
      </c>
      <c r="K70" s="2">
        <v>-0.02581453323364258</v>
      </c>
      <c r="L70" s="2">
        <v>-0.01096439361572266</v>
      </c>
      <c r="M70" s="2">
        <v>-0.02550506591796875</v>
      </c>
      <c r="N70" s="2">
        <v>-0.02216768264770508</v>
      </c>
      <c r="O70" s="2">
        <v>-0.01612710952758789</v>
      </c>
      <c r="P70" s="2">
        <v>-0.02242612838745117</v>
      </c>
      <c r="Q70" s="2">
        <v>-0.02286314964294434</v>
      </c>
      <c r="R70" s="2">
        <v>-0.004687786102294922</v>
      </c>
      <c r="S70" s="2">
        <v>-0.02375078201293945</v>
      </c>
      <c r="T70" s="2">
        <v>-0.002242088317871094</v>
      </c>
      <c r="U70" s="2">
        <v>-0.01281499862670898</v>
      </c>
      <c r="V70" s="2">
        <v>-0.01552677154541016</v>
      </c>
      <c r="W70" s="2">
        <v>-0.02735710144042969</v>
      </c>
      <c r="X70" s="2">
        <v>-0.02784252166748047</v>
      </c>
      <c r="Y70" s="2">
        <v>-0.02048969268798828</v>
      </c>
      <c r="Z70" s="2">
        <v>-0.02998256683349609</v>
      </c>
      <c r="AA70" s="2">
        <v>-0.04746150970458984</v>
      </c>
    </row>
    <row r="71" spans="1:27">
      <c r="A71">
        <v>39792</v>
      </c>
      <c r="B71" t="s">
        <v>68</v>
      </c>
      <c r="C71" t="s">
        <v>78</v>
      </c>
      <c r="D71" s="2">
        <v>-0.05046415328979492</v>
      </c>
      <c r="E71" s="2">
        <v>-0.0474090576171875</v>
      </c>
      <c r="F71" s="2">
        <v>-0.04472589492797852</v>
      </c>
      <c r="G71" s="2">
        <v>-0.04342412948608398</v>
      </c>
      <c r="H71" s="2">
        <v>-0.04275321960449219</v>
      </c>
      <c r="I71" s="2">
        <v>-0.04265022277832031</v>
      </c>
      <c r="J71" s="2">
        <v>-0.04417037963867188</v>
      </c>
      <c r="K71" s="2">
        <v>-0.04444789886474609</v>
      </c>
      <c r="L71" s="2">
        <v>-0.03022098541259766</v>
      </c>
      <c r="M71" s="2">
        <v>-0.04432916641235352</v>
      </c>
      <c r="N71" s="2">
        <v>-0.03922080993652344</v>
      </c>
      <c r="O71" s="2">
        <v>-0.02742862701416016</v>
      </c>
      <c r="P71" s="2">
        <v>-0.03093290328979492</v>
      </c>
      <c r="Q71" s="2">
        <v>-0.02922201156616211</v>
      </c>
      <c r="R71" s="2">
        <v>-0.01020956039428711</v>
      </c>
      <c r="S71" s="2">
        <v>-0.02881860733032227</v>
      </c>
      <c r="T71" s="2">
        <v>-0.007734775543212891</v>
      </c>
      <c r="U71" s="2">
        <v>-0.02195596694946289</v>
      </c>
      <c r="V71" s="2">
        <v>-0.03083372116088867</v>
      </c>
      <c r="W71" s="2">
        <v>-0.05180549621582031</v>
      </c>
      <c r="X71" s="2">
        <v>-0.05797100067138672</v>
      </c>
      <c r="Y71" s="2">
        <v>-0.05218791961669922</v>
      </c>
      <c r="Z71" s="2">
        <v>-0.06165599822998047</v>
      </c>
      <c r="AA71" s="2">
        <v>-0.07507133483886719</v>
      </c>
    </row>
    <row r="72" spans="1:27">
      <c r="A72">
        <v>29915</v>
      </c>
      <c r="B72" t="s">
        <v>69</v>
      </c>
      <c r="C72" t="s">
        <v>78</v>
      </c>
      <c r="D72" s="2">
        <v>-0.004807472229003906</v>
      </c>
      <c r="E72" s="2">
        <v>-0.01595211029052734</v>
      </c>
      <c r="F72" s="2">
        <v>-0.01307439804077148</v>
      </c>
      <c r="G72" s="2">
        <v>-0.01682376861572266</v>
      </c>
      <c r="H72" s="2">
        <v>-0.01676034927368164</v>
      </c>
      <c r="I72" s="2">
        <v>-0.01722621917724609</v>
      </c>
      <c r="J72" s="2">
        <v>-0.01829910278320312</v>
      </c>
      <c r="K72" s="2">
        <v>-0.02033805847167969</v>
      </c>
      <c r="L72" s="2">
        <v>-0.005814075469970703</v>
      </c>
      <c r="M72" s="2">
        <v>-0.01642894744873047</v>
      </c>
      <c r="N72" s="2">
        <v>-0.03011703491210938</v>
      </c>
      <c r="O72" s="2">
        <v>-0.03610658645629883</v>
      </c>
      <c r="P72" s="2">
        <v>-0.04832983016967773</v>
      </c>
      <c r="Q72" s="2">
        <v>-0.05269861221313477</v>
      </c>
      <c r="R72" s="2">
        <v>-0.04135990142822266</v>
      </c>
      <c r="S72" s="2">
        <v>-0.05500173568725586</v>
      </c>
      <c r="T72" s="2">
        <v>-0.03343915939331055</v>
      </c>
      <c r="U72" s="2">
        <v>-0.03993892669677734</v>
      </c>
      <c r="V72" s="2">
        <v>-0.02159643173217773</v>
      </c>
      <c r="W72" s="2">
        <v>0.0043792724609375</v>
      </c>
      <c r="X72" s="2">
        <v>0.01881790161132812</v>
      </c>
      <c r="Y72" s="2">
        <v>0.02378749847412109</v>
      </c>
      <c r="Z72" s="2">
        <v>0.0169219970703125</v>
      </c>
      <c r="AA72" s="2">
        <v>-0.009510993957519531</v>
      </c>
    </row>
    <row r="73" spans="1:27">
      <c r="A73">
        <v>39920</v>
      </c>
      <c r="B73" t="s">
        <v>70</v>
      </c>
      <c r="C73" t="s">
        <v>78</v>
      </c>
      <c r="D73" s="2">
        <v>0.008457183837890625</v>
      </c>
      <c r="E73" s="2">
        <v>-0.005854129791259766</v>
      </c>
      <c r="F73" s="2">
        <v>-0.003437519073486328</v>
      </c>
      <c r="G73" s="2">
        <v>-0.008032321929931641</v>
      </c>
      <c r="H73" s="2">
        <v>-0.008645534515380859</v>
      </c>
      <c r="I73" s="2">
        <v>-0.009084701538085938</v>
      </c>
      <c r="J73" s="2">
        <v>-0.009946346282958984</v>
      </c>
      <c r="K73" s="2">
        <v>-0.01139354705810547</v>
      </c>
      <c r="L73" s="2">
        <v>0.001833438873291016</v>
      </c>
      <c r="M73" s="2">
        <v>-0.01041078567504883</v>
      </c>
      <c r="N73" s="2">
        <v>-0.03028249740600586</v>
      </c>
      <c r="O73" s="2">
        <v>-0.041534423828125</v>
      </c>
      <c r="P73" s="2">
        <v>-0.05688714981079102</v>
      </c>
      <c r="Q73" s="2">
        <v>-0.06192803382873535</v>
      </c>
      <c r="R73" s="2">
        <v>-0.05101537704467773</v>
      </c>
      <c r="S73" s="2">
        <v>-0.06469106674194336</v>
      </c>
      <c r="T73" s="2">
        <v>-0.04196548461914062</v>
      </c>
      <c r="U73" s="2">
        <v>-0.04520034790039062</v>
      </c>
      <c r="V73" s="2">
        <v>-0.0193638801574707</v>
      </c>
      <c r="W73" s="2">
        <v>0.01709747314453125</v>
      </c>
      <c r="X73" s="2">
        <v>0.03852272033691406</v>
      </c>
      <c r="Y73" s="2">
        <v>0.04534721374511719</v>
      </c>
      <c r="Z73" s="2">
        <v>0.03782939910888672</v>
      </c>
      <c r="AA73" s="2">
        <v>0.007715225219726562</v>
      </c>
    </row>
    <row r="74" spans="1:27">
      <c r="A74">
        <v>39925</v>
      </c>
      <c r="B74" t="s">
        <v>71</v>
      </c>
      <c r="C74" t="s">
        <v>78</v>
      </c>
      <c r="D74" s="2">
        <v>-0.1429901123046875</v>
      </c>
      <c r="E74" s="2">
        <v>-0.1257228851318359</v>
      </c>
      <c r="F74" s="2">
        <v>-0.1173133850097656</v>
      </c>
      <c r="G74" s="2">
        <v>-0.1078863143920898</v>
      </c>
      <c r="H74" s="2">
        <v>-0.1059718132019043</v>
      </c>
      <c r="I74" s="2">
        <v>-0.104339599609375</v>
      </c>
      <c r="J74" s="2">
        <v>-0.1110210418701172</v>
      </c>
      <c r="K74" s="2">
        <v>-0.1203184127807617</v>
      </c>
      <c r="L74" s="2">
        <v>-0.1000423431396484</v>
      </c>
      <c r="M74" s="2">
        <v>-0.08920431137084961</v>
      </c>
      <c r="N74" s="2">
        <v>-0.04612588882446289</v>
      </c>
      <c r="O74" s="2">
        <v>-0.005969524383544922</v>
      </c>
      <c r="P74" s="2">
        <v>0.005693435668945312</v>
      </c>
      <c r="Q74" s="2">
        <v>0.01722025871276855</v>
      </c>
      <c r="R74" s="2">
        <v>0.02851581573486328</v>
      </c>
      <c r="S74" s="2">
        <v>0.01999759674072266</v>
      </c>
      <c r="T74" s="2">
        <v>0.03485727310180664</v>
      </c>
      <c r="U74" s="2">
        <v>-0.002438068389892578</v>
      </c>
      <c r="V74" s="2">
        <v>-0.06322431564331055</v>
      </c>
      <c r="W74" s="2">
        <v>-0.1413393020629883</v>
      </c>
      <c r="X74" s="2">
        <v>-0.1899652481079102</v>
      </c>
      <c r="Y74" s="2">
        <v>-0.2010164260864258</v>
      </c>
      <c r="Z74" s="2">
        <v>-0.2038307189941406</v>
      </c>
      <c r="AA74" s="2">
        <v>-0.1844205856323242</v>
      </c>
    </row>
    <row r="75" spans="1:27">
      <c r="A75">
        <v>29955</v>
      </c>
      <c r="B75" t="s">
        <v>72</v>
      </c>
      <c r="C75" t="s">
        <v>79</v>
      </c>
      <c r="D75" s="2">
        <v>-0.1518378257751465</v>
      </c>
      <c r="E75" s="2">
        <v>-0.122246265411377</v>
      </c>
      <c r="F75" s="2">
        <v>-0.2279510498046875</v>
      </c>
      <c r="G75" s="2">
        <v>-0.1281757354736328</v>
      </c>
      <c r="H75" s="2">
        <v>-0.1224422454833984</v>
      </c>
      <c r="I75" s="2">
        <v>-0.1168851852416992</v>
      </c>
      <c r="J75" s="2">
        <v>-0.1333823204040527</v>
      </c>
      <c r="K75" s="2">
        <v>-0.1486539840698242</v>
      </c>
      <c r="L75" s="2">
        <v>-0.1152443885803223</v>
      </c>
      <c r="M75" s="2">
        <v>-0.06072807312011719</v>
      </c>
      <c r="N75" s="2">
        <v>0.08056354522705078</v>
      </c>
      <c r="O75" s="2">
        <v>0.02768611907958984</v>
      </c>
      <c r="P75" s="2">
        <v>0.06422042846679688</v>
      </c>
      <c r="Q75" s="2">
        <v>0.07781338691711426</v>
      </c>
      <c r="R75" s="2">
        <v>0.0556187629699707</v>
      </c>
      <c r="S75" s="2">
        <v>0.04528713226318359</v>
      </c>
      <c r="T75" s="2">
        <v>0.0845026969909668</v>
      </c>
      <c r="U75" s="2">
        <v>0.02899360656738281</v>
      </c>
      <c r="V75" s="2">
        <v>-0.07082700729370117</v>
      </c>
      <c r="W75" s="2">
        <v>-0.1328325271606445</v>
      </c>
      <c r="X75" s="2">
        <v>-0.1790103912353516</v>
      </c>
      <c r="Y75" s="2">
        <v>-0.1717643737792969</v>
      </c>
      <c r="Z75" s="2">
        <v>-0.2016429901123047</v>
      </c>
      <c r="AA75" s="2">
        <v>-0.1681337356567383</v>
      </c>
    </row>
    <row r="76" spans="1:27">
      <c r="A76">
        <v>29960</v>
      </c>
      <c r="B76" t="s">
        <v>73</v>
      </c>
      <c r="C76" t="s">
        <v>79</v>
      </c>
      <c r="D76" s="2">
        <v>-0.1148195266723633</v>
      </c>
      <c r="E76" s="2">
        <v>-0.08468961715698242</v>
      </c>
      <c r="F76" s="2">
        <v>-0.2245302200317383</v>
      </c>
      <c r="G76" s="2">
        <v>-0.09994840621948242</v>
      </c>
      <c r="H76" s="2">
        <v>-0.09341287612915039</v>
      </c>
      <c r="I76" s="2">
        <v>-0.08615779876708984</v>
      </c>
      <c r="J76" s="2">
        <v>-0.1020865440368652</v>
      </c>
      <c r="K76" s="2">
        <v>-0.1201233863830566</v>
      </c>
      <c r="L76" s="2">
        <v>-0.09053945541381836</v>
      </c>
      <c r="M76" s="2">
        <v>-0.04389762878417969</v>
      </c>
      <c r="N76" s="2">
        <v>0.1047887802124023</v>
      </c>
      <c r="O76" s="2">
        <v>0.03013181686401367</v>
      </c>
      <c r="P76" s="2">
        <v>0.07165670394897461</v>
      </c>
      <c r="Q76" s="2">
        <v>0.08684229850769043</v>
      </c>
      <c r="R76" s="2">
        <v>0.06652927398681641</v>
      </c>
      <c r="S76" s="2">
        <v>0.05501508712768555</v>
      </c>
      <c r="T76" s="2">
        <v>0.09947633743286133</v>
      </c>
      <c r="U76" s="2">
        <v>0.03848791122436523</v>
      </c>
      <c r="V76" s="2">
        <v>-0.07101058959960938</v>
      </c>
      <c r="W76" s="2">
        <v>-0.09917926788330078</v>
      </c>
      <c r="X76" s="2">
        <v>-0.1227540969848633</v>
      </c>
      <c r="Y76" s="2">
        <v>-0.1090879440307617</v>
      </c>
      <c r="Z76" s="2">
        <v>-0.1501359939575195</v>
      </c>
      <c r="AA76" s="2">
        <v>-0.1191062927246094</v>
      </c>
    </row>
    <row r="77" spans="1:27">
      <c r="A77">
        <v>29966</v>
      </c>
      <c r="B77" t="s">
        <v>74</v>
      </c>
      <c r="C77" t="s">
        <v>79</v>
      </c>
      <c r="D77" s="2">
        <v>-0.1102070808410645</v>
      </c>
      <c r="E77" s="2">
        <v>-0.08032035827636719</v>
      </c>
      <c r="F77" s="2">
        <v>-0.2218093872070312</v>
      </c>
      <c r="G77" s="2">
        <v>-0.09625005722045898</v>
      </c>
      <c r="H77" s="2">
        <v>-0.08975553512573242</v>
      </c>
      <c r="I77" s="2">
        <v>-0.08241939544677734</v>
      </c>
      <c r="J77" s="2">
        <v>-0.0981287956237793</v>
      </c>
      <c r="K77" s="2">
        <v>-0.1161699295043945</v>
      </c>
      <c r="L77" s="2">
        <v>-0.0863947868347168</v>
      </c>
      <c r="M77" s="2">
        <v>-0.03996849060058594</v>
      </c>
      <c r="N77" s="2">
        <v>0.1089653968811035</v>
      </c>
      <c r="O77" s="2">
        <v>0.03314304351806641</v>
      </c>
      <c r="P77" s="2">
        <v>0.07466602325439453</v>
      </c>
      <c r="Q77" s="2">
        <v>0.0898430347442627</v>
      </c>
      <c r="R77" s="2">
        <v>0.06962823867797852</v>
      </c>
      <c r="S77" s="2">
        <v>0.05794191360473633</v>
      </c>
      <c r="T77" s="2">
        <v>0.1025376319885254</v>
      </c>
      <c r="U77" s="2">
        <v>0.04147434234619141</v>
      </c>
      <c r="V77" s="2">
        <v>-0.06798267364501953</v>
      </c>
      <c r="W77" s="2">
        <v>-0.09406089782714844</v>
      </c>
      <c r="X77" s="2">
        <v>-0.1162471771240234</v>
      </c>
      <c r="Y77" s="2">
        <v>-0.102015495300293</v>
      </c>
      <c r="Z77" s="2">
        <v>-0.1436996459960938</v>
      </c>
      <c r="AA77" s="2">
        <v>-0.1134529113769531</v>
      </c>
    </row>
    <row r="78" spans="1:27">
      <c r="A78">
        <v>29975</v>
      </c>
      <c r="B78" t="s">
        <v>75</v>
      </c>
      <c r="C78" t="s">
        <v>79</v>
      </c>
      <c r="D78" s="2">
        <v>-0.1428303718566895</v>
      </c>
      <c r="E78" s="2">
        <v>-0.111727237701416</v>
      </c>
      <c r="F78" s="2">
        <v>-0.2357110977172852</v>
      </c>
      <c r="G78" s="2">
        <v>-0.1213455200195312</v>
      </c>
      <c r="H78" s="2">
        <v>-0.1150574684143066</v>
      </c>
      <c r="I78" s="2">
        <v>-0.1084980964660645</v>
      </c>
      <c r="J78" s="2">
        <v>-0.1257610321044922</v>
      </c>
      <c r="K78" s="2">
        <v>-0.1435809135437012</v>
      </c>
      <c r="L78" s="2">
        <v>-0.1139297485351562</v>
      </c>
      <c r="M78" s="2">
        <v>-0.06371021270751953</v>
      </c>
      <c r="N78" s="2">
        <v>0.08283662796020508</v>
      </c>
      <c r="O78" s="2">
        <v>0.01882600784301758</v>
      </c>
      <c r="P78" s="2">
        <v>0.05978727340698242</v>
      </c>
      <c r="Q78" s="2">
        <v>0.0742185115814209</v>
      </c>
      <c r="R78" s="2">
        <v>0.05257129669189453</v>
      </c>
      <c r="S78" s="2">
        <v>0.04182243347167969</v>
      </c>
      <c r="T78" s="2">
        <v>0.08518648147583008</v>
      </c>
      <c r="U78" s="2">
        <v>0.02576541900634766</v>
      </c>
      <c r="V78" s="2">
        <v>-0.08167552947998047</v>
      </c>
      <c r="W78" s="2">
        <v>-0.1298837661743164</v>
      </c>
      <c r="X78" s="2">
        <v>-0.1660213470458984</v>
      </c>
      <c r="Y78" s="2">
        <v>-0.1555366516113281</v>
      </c>
      <c r="Z78" s="2">
        <v>-0.1908435821533203</v>
      </c>
      <c r="AA78" s="2">
        <v>-0.1543607711791992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2025-05-26T00:03:11Z</dcterms:created>
  <dcterms:modified xsi:type="dcterms:W3CDTF">2025-05-26T00:03:11Z</dcterms:modified>
</cp:coreProperties>
</file>