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<sst xmlns="http://schemas.openxmlformats.org/spreadsheetml/2006/main" count="192" uniqueCount="120">
  <si>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</si>
  <si>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</si>
  <si>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</si>
  <si>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</si>
  <si>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</si>
  <si>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</si>
  <si>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</si>
  <si>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</si>
  <si>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</si>
  <si>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</si>
  <si>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</si>
  <si>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</si>
  <si>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</si>
  <si>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</si>
  <si>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</si>
  <si>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</si>
  <si>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</si>
  <si>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</si>
  <si>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</si>
  <si>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</si>
  <si>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</si>
  <si>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</si>
  <si>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</si>
  <si>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</si>
  <si>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</si>
  <si>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</si>
  <si>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</si>
  <si>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</si>
  <si>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</si>
  <si>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</si>
  <si>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</si>
  <si>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</si>
  <si>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</si>
  <si>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</si>
  <si>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</si>
  <si>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</si>
  <si>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</si>
  <si>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</si>
  <si>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</si>
  <si>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</si>
  <si>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</si>
  <si>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</si>
  <si>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</si>
  <si>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</si>
  <si>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</si>
  <si>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</si>
  <si>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</si>
  <si>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</si>
  <si>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</si>
  <si>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</si>
  <si>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</si>
  <si>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</si>
  <si>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</si>
  <si>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</si>
  <si>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</si>
  <si>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</si>
  <si>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</si>
  <si>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</si>
  <si>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</si>
  <si>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</si>
  <si>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</si>
  <si>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</si>
  <si>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</si>
  <si>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</si>
  <si>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</si>
  <si>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</si>
  <si>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</si>
  <si>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</si>
  <si>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</si>
  <si>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</si>
  <si>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</si>
  <si>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</si>
  <si>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</si>
  <si>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</si>
  <si>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</si>
  <si>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</si>
  <si>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</si>
  <si>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</si>
  <si>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</si>
  <si>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</si>
  <si>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</si>
  <si>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</si>
  <si>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</si>
  <si>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</si>
  <si>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</si>
  <si>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</si>
  <si>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</si>
  <si>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</si>
  <si>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(24/05/2025)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</si>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</sst>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-0.3707146644592285</v>
      </c>
      <c r="E3" s="2">
        <v>-0.4128565788269043</v>
      </c>
      <c r="F3" s="2">
        <v>-0.4318399429321289</v>
      </c>
      <c r="G3" s="2">
        <v>-0.4027271270751953</v>
      </c>
      <c r="H3" s="2">
        <v>-0.3895044326782227</v>
      </c>
      <c r="I3" s="2">
        <v>-0.385340690612793</v>
      </c>
      <c r="J3" s="2">
        <v>-0.4025182723999023</v>
      </c>
      <c r="K3" s="2">
        <v>-0.3791146278381348</v>
      </c>
      <c r="L3" s="2">
        <v>-0.357701301574707</v>
      </c>
      <c r="M3" s="2">
        <v>-0.3785281181335449</v>
      </c>
      <c r="N3" s="2">
        <v>-0.3678989410400391</v>
      </c>
      <c r="O3" s="2">
        <v>-0.3788690567016602</v>
      </c>
      <c r="P3" s="2">
        <v>-0.3998966217041016</v>
      </c>
      <c r="Q3" s="2">
        <v>-0.4088029861450195</v>
      </c>
      <c r="R3" s="2">
        <v>-0.3963370323181152</v>
      </c>
      <c r="S3" s="2">
        <v>-0.3980622291564941</v>
      </c>
      <c r="T3" s="2">
        <v>-0.4013028144836426</v>
      </c>
      <c r="U3" s="2">
        <v>-0.399808406829834</v>
      </c>
      <c r="V3" s="2">
        <v>-0.447962760925293</v>
      </c>
      <c r="W3" s="2">
        <v>-0.4100408554077148</v>
      </c>
      <c r="X3" s="2">
        <v>-0.3908538818359375</v>
      </c>
      <c r="Y3" s="2">
        <v>-0.3937625885009766</v>
      </c>
      <c r="Z3" s="2">
        <v>-0.402491569519043</v>
      </c>
      <c r="AA3" s="2">
        <v>-0.3958835601806641</v>
      </c>
    </row>
    <row r="4" spans="1:27">
      <c r="A4">
        <v>9600</v>
      </c>
      <c r="B4" t="s">
        <v>1</v>
      </c>
      <c r="C4" t="s">
        <v>76</v>
      </c>
      <c r="D4" s="2">
        <v>-0.3599672317504883</v>
      </c>
      <c r="E4" s="2">
        <v>-0.3907079696655273</v>
      </c>
      <c r="F4" s="2">
        <v>-0.4039220809936523</v>
      </c>
      <c r="G4" s="2">
        <v>-0.3732309341430664</v>
      </c>
      <c r="H4" s="2">
        <v>-0.3591680526733398</v>
      </c>
      <c r="I4" s="2">
        <v>-0.3537812232971191</v>
      </c>
      <c r="J4" s="2">
        <v>-0.3732767105102539</v>
      </c>
      <c r="K4" s="2">
        <v>-0.3519234657287598</v>
      </c>
      <c r="L4" s="2">
        <v>-0.337486743927002</v>
      </c>
      <c r="M4" s="2">
        <v>-0.3677034378051758</v>
      </c>
      <c r="N4" s="2">
        <v>-0.3616824150085449</v>
      </c>
      <c r="O4" s="2">
        <v>-0.3717055320739746</v>
      </c>
      <c r="P4" s="2">
        <v>-0.3885855674743652</v>
      </c>
      <c r="Q4" s="2">
        <v>-0.3946971893310547</v>
      </c>
      <c r="R4" s="2">
        <v>-0.3797416687011719</v>
      </c>
      <c r="S4" s="2">
        <v>-0.3789768218994141</v>
      </c>
      <c r="T4" s="2">
        <v>-0.3833165168762207</v>
      </c>
      <c r="U4" s="2">
        <v>-0.3834547996520996</v>
      </c>
      <c r="V4" s="2">
        <v>-0.4337024688720703</v>
      </c>
      <c r="W4" s="2">
        <v>-0.4018192291259766</v>
      </c>
      <c r="X4" s="2">
        <v>-0.3931179046630859</v>
      </c>
      <c r="Y4" s="2">
        <v>-0.3955354690551758</v>
      </c>
      <c r="Z4" s="2">
        <v>-0.4000101089477539</v>
      </c>
      <c r="AA4" s="2">
        <v>-0.3881216049194336</v>
      </c>
    </row>
    <row r="5" spans="1:27">
      <c r="A5">
        <v>29670</v>
      </c>
      <c r="B5" t="s">
        <v>2</v>
      </c>
      <c r="C5" t="s">
        <v>77</v>
      </c>
      <c r="D5" s="2">
        <v>-0.3689732551574707</v>
      </c>
      <c r="E5" s="2">
        <v>-0.4131512641906738</v>
      </c>
      <c r="F5" s="2">
        <v>-0.4332160949707031</v>
      </c>
      <c r="G5" s="2">
        <v>-0.404597282409668</v>
      </c>
      <c r="H5" s="2">
        <v>-0.3917999267578125</v>
      </c>
      <c r="I5" s="2">
        <v>-0.3878202438354492</v>
      </c>
      <c r="J5" s="2">
        <v>-0.4041595458984375</v>
      </c>
      <c r="K5" s="2">
        <v>-0.3806262016296387</v>
      </c>
      <c r="L5" s="2">
        <v>-0.3576593399047852</v>
      </c>
      <c r="M5" s="2">
        <v>-0.3766512870788574</v>
      </c>
      <c r="N5" s="2">
        <v>-0.3660507202148438</v>
      </c>
      <c r="O5" s="2">
        <v>-0.3777499198913574</v>
      </c>
      <c r="P5" s="2">
        <v>-0.3998780250549316</v>
      </c>
      <c r="Q5" s="2">
        <v>-0.4091882705688477</v>
      </c>
      <c r="R5" s="2">
        <v>-0.3976535797119141</v>
      </c>
      <c r="S5" s="2">
        <v>-0.3997282981872559</v>
      </c>
      <c r="T5" s="2">
        <v>-0.4028854370117188</v>
      </c>
      <c r="U5" s="2">
        <v>-0.4006514549255371</v>
      </c>
      <c r="V5" s="2">
        <v>-0.4471912384033203</v>
      </c>
      <c r="W5" s="2">
        <v>-0.4063930511474609</v>
      </c>
      <c r="X5" s="2">
        <v>-0.3846817016601562</v>
      </c>
      <c r="Y5" s="2">
        <v>-0.3874263763427734</v>
      </c>
      <c r="Z5" s="2">
        <v>-0.3992481231689453</v>
      </c>
      <c r="AA5" s="2">
        <v>-0.3939189910888672</v>
      </c>
    </row>
    <row r="6" spans="1:27">
      <c r="A6">
        <v>39650</v>
      </c>
      <c r="B6" t="s">
        <v>3</v>
      </c>
      <c r="C6" t="s">
        <v>77</v>
      </c>
      <c r="D6" s="2">
        <v>-0.4675784111022949</v>
      </c>
      <c r="E6" s="2">
        <v>-0.501495361328125</v>
      </c>
      <c r="F6" s="2">
        <v>-0.5107884407043457</v>
      </c>
      <c r="G6" s="2">
        <v>-0.4776387214660645</v>
      </c>
      <c r="H6" s="2">
        <v>-0.4628591537475586</v>
      </c>
      <c r="I6" s="2">
        <v>-0.456575870513916</v>
      </c>
      <c r="J6" s="2">
        <v>-0.4775371551513672</v>
      </c>
      <c r="K6" s="2">
        <v>-0.463172435760498</v>
      </c>
      <c r="L6" s="2">
        <v>-0.450312614440918</v>
      </c>
      <c r="M6" s="2">
        <v>-0.4841108322143555</v>
      </c>
      <c r="N6" s="2">
        <v>-0.4781937599182129</v>
      </c>
      <c r="O6" s="2">
        <v>-0.4847335815429688</v>
      </c>
      <c r="P6" s="2">
        <v>-0.5035300254821777</v>
      </c>
      <c r="Q6" s="2">
        <v>-0.509331226348877</v>
      </c>
      <c r="R6" s="2">
        <v>-0.5004420280456543</v>
      </c>
      <c r="S6" s="2">
        <v>-0.5003271102905273</v>
      </c>
      <c r="T6" s="2">
        <v>-0.5015888214111328</v>
      </c>
      <c r="U6" s="2">
        <v>-0.4955973625183105</v>
      </c>
      <c r="V6" s="2">
        <v>-0.5566329956054688</v>
      </c>
      <c r="W6" s="2">
        <v>-0.5275602340698242</v>
      </c>
      <c r="X6" s="2">
        <v>-0.5134944915771484</v>
      </c>
      <c r="Y6" s="2">
        <v>-0.5175943374633789</v>
      </c>
      <c r="Z6" s="2">
        <v>-0.5269994735717773</v>
      </c>
      <c r="AA6" s="2">
        <v>-0.5074939727783203</v>
      </c>
    </row>
    <row r="7" spans="1:27">
      <c r="A7">
        <v>29610</v>
      </c>
      <c r="B7" t="s">
        <v>4</v>
      </c>
      <c r="C7" t="s">
        <v>77</v>
      </c>
      <c r="D7" s="2">
        <v>-0.3671889305114746</v>
      </c>
      <c r="E7" s="2">
        <v>-0.4113869667053223</v>
      </c>
      <c r="F7" s="2">
        <v>-0.4315013885498047</v>
      </c>
      <c r="G7" s="2">
        <v>-0.4029889106750488</v>
      </c>
      <c r="H7" s="2">
        <v>-0.3902468681335449</v>
      </c>
      <c r="I7" s="2">
        <v>-0.3862667083740234</v>
      </c>
      <c r="J7" s="2">
        <v>-0.4025588035583496</v>
      </c>
      <c r="K7" s="2">
        <v>-0.3789520263671875</v>
      </c>
      <c r="L7" s="2">
        <v>-0.3558945655822754</v>
      </c>
      <c r="M7" s="2">
        <v>-0.3747568130493164</v>
      </c>
      <c r="N7" s="2">
        <v>-0.364100456237793</v>
      </c>
      <c r="O7" s="2">
        <v>-0.3758955001831055</v>
      </c>
      <c r="P7" s="2">
        <v>-0.3980231285095215</v>
      </c>
      <c r="Q7" s="2">
        <v>-0.4073562622070312</v>
      </c>
      <c r="R7" s="2">
        <v>-0.395789623260498</v>
      </c>
      <c r="S7" s="2">
        <v>-0.3978781700134277</v>
      </c>
      <c r="T7" s="2">
        <v>-0.4010763168334961</v>
      </c>
      <c r="U7" s="2">
        <v>-0.3988370895385742</v>
      </c>
      <c r="V7" s="2">
        <v>-0.4451460838317871</v>
      </c>
      <c r="W7" s="2">
        <v>-0.4042224884033203</v>
      </c>
      <c r="X7" s="2">
        <v>-0.3825283050537109</v>
      </c>
      <c r="Y7" s="2">
        <v>-0.3852167129516602</v>
      </c>
      <c r="Z7" s="2">
        <v>-0.3969535827636719</v>
      </c>
      <c r="AA7" s="2">
        <v>-0.3906068801879883</v>
      </c>
    </row>
    <row r="8" spans="1:27">
      <c r="A8">
        <v>39625</v>
      </c>
      <c r="B8" t="s">
        <v>5</v>
      </c>
      <c r="C8" t="s">
        <v>77</v>
      </c>
      <c r="D8" s="2">
        <v>-0.359931468963623</v>
      </c>
      <c r="E8" s="2">
        <v>-0.4090085029602051</v>
      </c>
      <c r="F8" s="2">
        <v>-0.4318876266479492</v>
      </c>
      <c r="G8" s="2">
        <v>-0.4029955863952637</v>
      </c>
      <c r="H8" s="2">
        <v>-0.3902468681335449</v>
      </c>
      <c r="I8" s="2">
        <v>-0.3861379623413086</v>
      </c>
      <c r="J8" s="2">
        <v>-0.4025030136108398</v>
      </c>
      <c r="K8" s="2">
        <v>-0.376868724822998</v>
      </c>
      <c r="L8" s="2">
        <v>-0.351193904876709</v>
      </c>
      <c r="M8" s="2">
        <v>-0.3670134544372559</v>
      </c>
      <c r="N8" s="2">
        <v>-0.3539390563964844</v>
      </c>
      <c r="O8" s="2">
        <v>-0.3654904365539551</v>
      </c>
      <c r="P8" s="2">
        <v>-0.3914313316345215</v>
      </c>
      <c r="Q8" s="2">
        <v>-0.4011416435241699</v>
      </c>
      <c r="R8" s="2">
        <v>-0.3896646499633789</v>
      </c>
      <c r="S8" s="2">
        <v>-0.3919076919555664</v>
      </c>
      <c r="T8" s="2">
        <v>-0.3952527046203613</v>
      </c>
      <c r="U8" s="2">
        <v>-0.3925528526306152</v>
      </c>
      <c r="V8" s="2">
        <v>-0.4395589828491211</v>
      </c>
      <c r="W8" s="2">
        <v>-0.3962564468383789</v>
      </c>
      <c r="X8" s="2">
        <v>-0.3710241317749023</v>
      </c>
      <c r="Y8" s="2">
        <v>-0.371368408203125</v>
      </c>
      <c r="Z8" s="2">
        <v>-0.3840837478637695</v>
      </c>
      <c r="AA8" s="2">
        <v>-0.3827238082885742</v>
      </c>
    </row>
    <row r="9" spans="1:27">
      <c r="A9">
        <v>39610</v>
      </c>
      <c r="B9" t="s">
        <v>6</v>
      </c>
      <c r="C9" t="s">
        <v>77</v>
      </c>
      <c r="D9" s="2">
        <v>-0.359959602355957</v>
      </c>
      <c r="E9" s="2">
        <v>-0.4090194702148438</v>
      </c>
      <c r="F9" s="2">
        <v>-0.4318857192993164</v>
      </c>
      <c r="G9" s="2">
        <v>-0.4029932022094727</v>
      </c>
      <c r="H9" s="2">
        <v>-0.3902444839477539</v>
      </c>
      <c r="I9" s="2">
        <v>-0.386136531829834</v>
      </c>
      <c r="J9" s="2">
        <v>-0.402501106262207</v>
      </c>
      <c r="K9" s="2">
        <v>-0.3768806457519531</v>
      </c>
      <c r="L9" s="2">
        <v>-0.3512163162231445</v>
      </c>
      <c r="M9" s="2">
        <v>-0.3670482635498047</v>
      </c>
      <c r="N9" s="2">
        <v>-0.3539876937866211</v>
      </c>
      <c r="O9" s="2">
        <v>-0.3655328750610352</v>
      </c>
      <c r="P9" s="2">
        <v>-0.3914585113525391</v>
      </c>
      <c r="Q9" s="2">
        <v>-0.4011688232421875</v>
      </c>
      <c r="R9" s="2">
        <v>-0.3896918296813965</v>
      </c>
      <c r="S9" s="2">
        <v>-0.3919363021850586</v>
      </c>
      <c r="T9" s="2">
        <v>-0.3952784538269043</v>
      </c>
      <c r="U9" s="2">
        <v>-0.3925790786743164</v>
      </c>
      <c r="V9" s="2">
        <v>-0.4395885467529297</v>
      </c>
      <c r="W9" s="2">
        <v>-0.3962831497192383</v>
      </c>
      <c r="X9" s="2">
        <v>-0.3710699081420898</v>
      </c>
      <c r="Y9" s="2">
        <v>-0.3714179992675781</v>
      </c>
      <c r="Z9" s="2">
        <v>-0.3841352462768555</v>
      </c>
      <c r="AA9" s="2">
        <v>-0.383941650390625</v>
      </c>
    </row>
    <row r="10" spans="1:27">
      <c r="A10">
        <v>39635</v>
      </c>
      <c r="B10" t="s">
        <v>7</v>
      </c>
      <c r="C10" t="s">
        <v>77</v>
      </c>
      <c r="D10" s="2">
        <v>-0.4389433860778809</v>
      </c>
      <c r="E10" s="2">
        <v>-0.4755163192749023</v>
      </c>
      <c r="F10" s="2">
        <v>-0.4870338439941406</v>
      </c>
      <c r="G10" s="2">
        <v>-0.4550213813781738</v>
      </c>
      <c r="H10" s="2">
        <v>-0.4408984184265137</v>
      </c>
      <c r="I10" s="2">
        <v>-0.4373440742492676</v>
      </c>
      <c r="J10" s="2">
        <v>-0.4537386894226074</v>
      </c>
      <c r="K10" s="2">
        <v>-0.4377279281616211</v>
      </c>
      <c r="L10" s="2">
        <v>-0.4229650497436523</v>
      </c>
      <c r="M10" s="2">
        <v>-0.4513177871704102</v>
      </c>
      <c r="N10" s="2">
        <v>-0.4452147483825684</v>
      </c>
      <c r="O10" s="2">
        <v>-0.4539098739624023</v>
      </c>
      <c r="P10" s="2">
        <v>-0.4712152481079102</v>
      </c>
      <c r="Q10" s="2">
        <v>-0.480565071105957</v>
      </c>
      <c r="R10" s="2">
        <v>-0.4702286720275879</v>
      </c>
      <c r="S10" s="2">
        <v>-0.4708132743835449</v>
      </c>
      <c r="T10" s="2">
        <v>-0.4715719223022461</v>
      </c>
      <c r="U10" s="2">
        <v>-0.4706435203552246</v>
      </c>
      <c r="V10" s="2">
        <v>-0.5252327919006348</v>
      </c>
      <c r="W10" s="2">
        <v>-0.4903154373168945</v>
      </c>
      <c r="X10" s="2">
        <v>-0.4715719223022461</v>
      </c>
      <c r="Y10" s="2">
        <v>-0.4766931533813477</v>
      </c>
      <c r="Z10" s="2">
        <v>-0.4897623062133789</v>
      </c>
      <c r="AA10" s="2">
        <v>-0.4746065139770508</v>
      </c>
    </row>
    <row r="11" spans="1:27">
      <c r="A11">
        <v>29640</v>
      </c>
      <c r="B11" t="s">
        <v>8</v>
      </c>
      <c r="C11" t="s">
        <v>77</v>
      </c>
      <c r="D11" s="2">
        <v>-0.370760440826416</v>
      </c>
      <c r="E11" s="2">
        <v>-0.4149737358093262</v>
      </c>
      <c r="F11" s="2">
        <v>-0.435032844543457</v>
      </c>
      <c r="G11" s="2">
        <v>-0.4062919616699219</v>
      </c>
      <c r="H11" s="2">
        <v>-0.3934469223022461</v>
      </c>
      <c r="I11" s="2">
        <v>-0.3894805908203125</v>
      </c>
      <c r="J11" s="2">
        <v>-0.4058632850646973</v>
      </c>
      <c r="K11" s="2">
        <v>-0.3823742866516113</v>
      </c>
      <c r="L11" s="2">
        <v>-0.3594775199890137</v>
      </c>
      <c r="M11" s="2">
        <v>-0.3785433769226074</v>
      </c>
      <c r="N11" s="2">
        <v>-0.3679342269897461</v>
      </c>
      <c r="O11" s="2">
        <v>-0.3795466423034668</v>
      </c>
      <c r="P11" s="2">
        <v>-0.4016895294189453</v>
      </c>
      <c r="Q11" s="2">
        <v>-0.410984992980957</v>
      </c>
      <c r="R11" s="2">
        <v>-0.3994655609130859</v>
      </c>
      <c r="S11" s="2">
        <v>-0.4015364646911621</v>
      </c>
      <c r="T11" s="2">
        <v>-0.404627799987793</v>
      </c>
      <c r="U11" s="2">
        <v>-0.4024343490600586</v>
      </c>
      <c r="V11" s="2">
        <v>-0.4492359161376953</v>
      </c>
      <c r="W11" s="2">
        <v>-0.4085493087768555</v>
      </c>
      <c r="X11" s="2">
        <v>-0.3867549896240234</v>
      </c>
      <c r="Y11" s="2">
        <v>-0.3896045684814453</v>
      </c>
      <c r="Z11" s="2">
        <v>-0.4015436172485352</v>
      </c>
      <c r="AA11" s="2">
        <v>-0.396031379699707</v>
      </c>
    </row>
    <row r="12" spans="1:27">
      <c r="A12">
        <v>9645</v>
      </c>
      <c r="B12" t="s">
        <v>9</v>
      </c>
      <c r="C12" t="s">
        <v>77</v>
      </c>
      <c r="D12" s="2">
        <v>-0.3375296592712402</v>
      </c>
      <c r="E12" s="2">
        <v>-0.3883256912231445</v>
      </c>
      <c r="F12" s="2">
        <v>-0.411689281463623</v>
      </c>
      <c r="G12" s="2">
        <v>-0.3866610527038574</v>
      </c>
      <c r="H12" s="2">
        <v>-0.3750200271606445</v>
      </c>
      <c r="I12" s="2">
        <v>-0.3737149238586426</v>
      </c>
      <c r="J12" s="2">
        <v>-0.3860936164855957</v>
      </c>
      <c r="K12" s="2">
        <v>-0.3652253150939941</v>
      </c>
      <c r="L12" s="2">
        <v>-0.3388614654541016</v>
      </c>
      <c r="M12" s="2">
        <v>-0.3475613594055176</v>
      </c>
      <c r="N12" s="2">
        <v>-0.3306174278259277</v>
      </c>
      <c r="O12" s="2">
        <v>-0.3422632217407227</v>
      </c>
      <c r="P12" s="2">
        <v>-0.3646245002746582</v>
      </c>
      <c r="Q12" s="2">
        <v>-0.378199577331543</v>
      </c>
      <c r="R12" s="2">
        <v>-0.3695034980773926</v>
      </c>
      <c r="S12" s="2">
        <v>-0.3763422966003418</v>
      </c>
      <c r="T12" s="2">
        <v>-0.3757739067077637</v>
      </c>
      <c r="U12" s="2">
        <v>-0.3729915618896484</v>
      </c>
      <c r="V12" s="2">
        <v>-0.4189367294311523</v>
      </c>
      <c r="W12" s="2">
        <v>-0.3715610504150391</v>
      </c>
      <c r="X12" s="2">
        <v>-0.3394412994384766</v>
      </c>
      <c r="Y12" s="2">
        <v>-0.3448886871337891</v>
      </c>
      <c r="Z12" s="2">
        <v>-0.3665475845336914</v>
      </c>
      <c r="AA12" s="2">
        <v>-0.3633928298950195</v>
      </c>
    </row>
    <row r="13" spans="1:27">
      <c r="A13">
        <v>39640</v>
      </c>
      <c r="B13" t="s">
        <v>10</v>
      </c>
      <c r="C13" t="s">
        <v>77</v>
      </c>
      <c r="D13" s="2">
        <v>-0.3843708038330078</v>
      </c>
      <c r="E13" s="2">
        <v>-0.425410270690918</v>
      </c>
      <c r="F13" s="2">
        <v>-0.4424118995666504</v>
      </c>
      <c r="G13" s="2">
        <v>-0.4133644104003906</v>
      </c>
      <c r="H13" s="2">
        <v>-0.4003787040710449</v>
      </c>
      <c r="I13" s="2">
        <v>-0.3969402313232422</v>
      </c>
      <c r="J13" s="2">
        <v>-0.4129891395568848</v>
      </c>
      <c r="K13" s="2">
        <v>-0.3920454978942871</v>
      </c>
      <c r="L13" s="2">
        <v>-0.3727054595947266</v>
      </c>
      <c r="M13" s="2">
        <v>-0.3938002586364746</v>
      </c>
      <c r="N13" s="2">
        <v>-0.3845868110656738</v>
      </c>
      <c r="O13" s="2">
        <v>-0.3959512710571289</v>
      </c>
      <c r="P13" s="2">
        <v>-0.4154033660888672</v>
      </c>
      <c r="Q13" s="2">
        <v>-0.4247708320617676</v>
      </c>
      <c r="R13" s="2">
        <v>-0.4136738777160645</v>
      </c>
      <c r="S13" s="2">
        <v>-0.416257381439209</v>
      </c>
      <c r="T13" s="2">
        <v>-0.4182677268981934</v>
      </c>
      <c r="U13" s="2">
        <v>-0.4165730476379395</v>
      </c>
      <c r="V13" s="2">
        <v>-0.4642586708068848</v>
      </c>
      <c r="W13" s="2">
        <v>-0.4251794815063477</v>
      </c>
      <c r="X13" s="2">
        <v>-0.4019699096679688</v>
      </c>
      <c r="Y13" s="2">
        <v>-0.4061594009399414</v>
      </c>
      <c r="Z13" s="2">
        <v>-0.4194107055664062</v>
      </c>
      <c r="AA13" s="2">
        <v>-0.4125499725341797</v>
      </c>
    </row>
    <row r="14" spans="1:27">
      <c r="A14">
        <v>29660</v>
      </c>
      <c r="B14" t="s">
        <v>11</v>
      </c>
      <c r="C14" t="s">
        <v>77</v>
      </c>
      <c r="D14" s="2">
        <v>-0.365257740020752</v>
      </c>
      <c r="E14" s="2">
        <v>-0.4093804359436035</v>
      </c>
      <c r="F14" s="2">
        <v>-0.4294538497924805</v>
      </c>
      <c r="G14" s="2">
        <v>-0.401087760925293</v>
      </c>
      <c r="H14" s="2">
        <v>-0.3884158134460449</v>
      </c>
      <c r="I14" s="2">
        <v>-0.3844466209411621</v>
      </c>
      <c r="J14" s="2">
        <v>-0.4006710052490234</v>
      </c>
      <c r="K14" s="2">
        <v>-0.3770861625671387</v>
      </c>
      <c r="L14" s="2">
        <v>-0.354027271270752</v>
      </c>
      <c r="M14" s="2">
        <v>-0.3727812767028809</v>
      </c>
      <c r="N14" s="2">
        <v>-0.3621029853820801</v>
      </c>
      <c r="O14" s="2">
        <v>-0.3739228248596191</v>
      </c>
      <c r="P14" s="2">
        <v>-0.3959126472473145</v>
      </c>
      <c r="Q14" s="2">
        <v>-0.4052462577819824</v>
      </c>
      <c r="R14" s="2">
        <v>-0.3936810493469238</v>
      </c>
      <c r="S14" s="2">
        <v>-0.3958296775817871</v>
      </c>
      <c r="T14" s="2">
        <v>-0.3990702629089355</v>
      </c>
      <c r="U14" s="2">
        <v>-0.3968358039855957</v>
      </c>
      <c r="V14" s="2">
        <v>-0.4428882598876953</v>
      </c>
      <c r="W14" s="2">
        <v>-0.4019536972045898</v>
      </c>
      <c r="X14" s="2">
        <v>-0.3803339004516602</v>
      </c>
      <c r="Y14" s="2">
        <v>-0.3829936981201172</v>
      </c>
      <c r="Z14" s="2">
        <v>-0.3946418762207031</v>
      </c>
      <c r="AA14" s="2">
        <v>-0.3896255493164062</v>
      </c>
    </row>
    <row r="15" spans="1:27">
      <c r="A15">
        <v>39660</v>
      </c>
      <c r="B15" t="s">
        <v>12</v>
      </c>
      <c r="C15" t="s">
        <v>77</v>
      </c>
      <c r="D15" s="2">
        <v>-0.365358829498291</v>
      </c>
      <c r="E15" s="2">
        <v>-0.411989688873291</v>
      </c>
      <c r="F15" s="2">
        <v>-0.4332218170166016</v>
      </c>
      <c r="G15" s="2">
        <v>-0.4042015075683594</v>
      </c>
      <c r="H15" s="2">
        <v>-0.391413688659668</v>
      </c>
      <c r="I15" s="2">
        <v>-0.3872299194335938</v>
      </c>
      <c r="J15" s="2">
        <v>-0.4037332534790039</v>
      </c>
      <c r="K15" s="2">
        <v>-0.3793559074401855</v>
      </c>
      <c r="L15" s="2">
        <v>-0.3551654815673828</v>
      </c>
      <c r="M15" s="2">
        <v>-0.372406005859375</v>
      </c>
      <c r="N15" s="2">
        <v>-0.3598542213439941</v>
      </c>
      <c r="O15" s="2">
        <v>-0.371366024017334</v>
      </c>
      <c r="P15" s="2">
        <v>-0.3954906463623047</v>
      </c>
      <c r="Q15" s="2">
        <v>-0.4051046371459961</v>
      </c>
      <c r="R15" s="2">
        <v>-0.3937196731567383</v>
      </c>
      <c r="S15" s="2">
        <v>-0.3956060409545898</v>
      </c>
      <c r="T15" s="2">
        <v>-0.399014949798584</v>
      </c>
      <c r="U15" s="2">
        <v>-0.396329402923584</v>
      </c>
      <c r="V15" s="2">
        <v>-0.4437494277954102</v>
      </c>
      <c r="W15" s="2">
        <v>-0.4021310806274414</v>
      </c>
      <c r="X15" s="2">
        <v>-0.3770217895507812</v>
      </c>
      <c r="Y15" s="2">
        <v>-0.3790464401245117</v>
      </c>
      <c r="Z15" s="2">
        <v>-0.3915624618530273</v>
      </c>
      <c r="AA15" s="2">
        <v>-0.3897800445556641</v>
      </c>
    </row>
    <row r="16" spans="1:27">
      <c r="A16">
        <v>39705</v>
      </c>
      <c r="B16" t="s">
        <v>13</v>
      </c>
      <c r="C16" t="s">
        <v>78</v>
      </c>
      <c r="D16" s="2">
        <v>-0.0117030143737793</v>
      </c>
      <c r="E16" s="2">
        <v>-0.02825212478637695</v>
      </c>
      <c r="F16" s="2">
        <v>-0.02801609039306641</v>
      </c>
      <c r="G16" s="2">
        <v>-0.02635097503662109</v>
      </c>
      <c r="H16" s="2">
        <v>-0.02621698379516602</v>
      </c>
      <c r="I16" s="2">
        <v>-0.02647686004638672</v>
      </c>
      <c r="J16" s="2">
        <v>-0.02700662612915039</v>
      </c>
      <c r="K16" s="2">
        <v>-0.02150201797485352</v>
      </c>
      <c r="L16" s="2">
        <v>-0.009116649627685547</v>
      </c>
      <c r="M16" s="2">
        <v>-0.0194544792175293</v>
      </c>
      <c r="N16" s="2">
        <v>-0.01949596405029297</v>
      </c>
      <c r="O16" s="2">
        <v>-0.04138708114624023</v>
      </c>
      <c r="P16" s="2">
        <v>-0.03115510940551758</v>
      </c>
      <c r="Q16" s="2">
        <v>-0.04416847229003906</v>
      </c>
      <c r="R16" s="2">
        <v>-0.03388500213623047</v>
      </c>
      <c r="S16" s="2">
        <v>-0.05124902725219727</v>
      </c>
      <c r="T16" s="2">
        <v>-0.05460071563720703</v>
      </c>
      <c r="U16" s="2">
        <v>-0.05248069763183594</v>
      </c>
      <c r="V16" s="2">
        <v>-0.04402828216552734</v>
      </c>
      <c r="W16" s="2">
        <v>0.006927490234375</v>
      </c>
      <c r="X16" s="2">
        <v>0.01943206787109375</v>
      </c>
      <c r="Y16" s="2">
        <v>0.02085113525390625</v>
      </c>
      <c r="Z16" s="2">
        <v>0.01910877227783203</v>
      </c>
      <c r="AA16" s="2">
        <v>0.009079933166503906</v>
      </c>
    </row>
    <row r="17" spans="1:27">
      <c r="A17">
        <v>39710</v>
      </c>
      <c r="B17" t="s">
        <v>14</v>
      </c>
      <c r="C17" t="s">
        <v>78</v>
      </c>
      <c r="D17" s="2">
        <v>-0.1024503707885742</v>
      </c>
      <c r="E17" s="2">
        <v>-0.09484577178955078</v>
      </c>
      <c r="F17" s="2">
        <v>-0.08556556701660156</v>
      </c>
      <c r="G17" s="2">
        <v>-0.08326482772827148</v>
      </c>
      <c r="H17" s="2">
        <v>-0.08147573471069336</v>
      </c>
      <c r="I17" s="2">
        <v>-0.08187341690063477</v>
      </c>
      <c r="J17" s="2">
        <v>-0.08941793441772461</v>
      </c>
      <c r="K17" s="2">
        <v>-0.09578609466552734</v>
      </c>
      <c r="L17" s="2">
        <v>-0.09014272689819336</v>
      </c>
      <c r="M17" s="2">
        <v>-0.1013364791870117</v>
      </c>
      <c r="N17" s="2">
        <v>-0.09212970733642578</v>
      </c>
      <c r="O17" s="2">
        <v>-0.07389116287231445</v>
      </c>
      <c r="P17" s="2">
        <v>-0.06274032592773438</v>
      </c>
      <c r="Q17" s="2">
        <v>-0.06273317337036133</v>
      </c>
      <c r="R17" s="2">
        <v>-0.07632780075073242</v>
      </c>
      <c r="S17" s="2">
        <v>-0.06984090805053711</v>
      </c>
      <c r="T17" s="2">
        <v>-0.06246662139892578</v>
      </c>
      <c r="U17" s="2">
        <v>-0.06456184387207031</v>
      </c>
      <c r="V17" s="2">
        <v>-0.09396886825561523</v>
      </c>
      <c r="W17" s="2">
        <v>-0.1099920272827148</v>
      </c>
      <c r="X17" s="2">
        <v>-0.1319255828857422</v>
      </c>
      <c r="Y17" s="2">
        <v>-0.1387691497802734</v>
      </c>
      <c r="Z17" s="2">
        <v>-0.1304187774658203</v>
      </c>
      <c r="AA17" s="2">
        <v>-0.1175565719604492</v>
      </c>
    </row>
    <row r="18" spans="1:27">
      <c r="A18">
        <v>39730</v>
      </c>
      <c r="B18" t="s">
        <v>15</v>
      </c>
      <c r="C18" t="s">
        <v>78</v>
      </c>
      <c r="D18" s="2">
        <v>-0.04423666000366211</v>
      </c>
      <c r="E18" s="2">
        <v>-0.05862808227539062</v>
      </c>
      <c r="F18" s="2">
        <v>-0.05623960494995117</v>
      </c>
      <c r="G18" s="2">
        <v>-0.0534968376159668</v>
      </c>
      <c r="H18" s="2">
        <v>-0.05370521545410156</v>
      </c>
      <c r="I18" s="2">
        <v>-0.0549159049987793</v>
      </c>
      <c r="J18" s="2">
        <v>-0.0579986572265625</v>
      </c>
      <c r="K18" s="2">
        <v>-0.05445384979248047</v>
      </c>
      <c r="L18" s="2">
        <v>-0.04531574249267578</v>
      </c>
      <c r="M18" s="2">
        <v>-0.06187725067138672</v>
      </c>
      <c r="N18" s="2">
        <v>-0.06556892395019531</v>
      </c>
      <c r="O18" s="2">
        <v>-0.08459234237670898</v>
      </c>
      <c r="P18" s="2">
        <v>-0.07359170913696289</v>
      </c>
      <c r="Q18" s="2">
        <v>-0.08318996429443359</v>
      </c>
      <c r="R18" s="2">
        <v>-0.07299613952636719</v>
      </c>
      <c r="S18" s="2">
        <v>-0.09155082702636719</v>
      </c>
      <c r="T18" s="2">
        <v>-0.09206914901733398</v>
      </c>
      <c r="U18" s="2">
        <v>-0.09271144866943359</v>
      </c>
      <c r="V18" s="2">
        <v>-0.09040689468383789</v>
      </c>
      <c r="W18" s="2">
        <v>-0.03995418548583984</v>
      </c>
      <c r="X18" s="2">
        <v>-0.02811622619628906</v>
      </c>
      <c r="Y18" s="2">
        <v>-0.02580356597900391</v>
      </c>
      <c r="Z18" s="2">
        <v>-0.02322196960449219</v>
      </c>
      <c r="AA18" s="2">
        <v>-0.02706623077392578</v>
      </c>
    </row>
    <row r="19" spans="1:27">
      <c r="A19">
        <v>39735</v>
      </c>
      <c r="B19" t="s">
        <v>16</v>
      </c>
      <c r="C19" t="s">
        <v>78</v>
      </c>
      <c r="D19" s="2">
        <v>-0.09781646728515625</v>
      </c>
      <c r="E19" s="2">
        <v>-0.09024620056152344</v>
      </c>
      <c r="F19" s="2">
        <v>-0.08439064025878906</v>
      </c>
      <c r="G19" s="2">
        <v>-0.08016347885131836</v>
      </c>
      <c r="H19" s="2">
        <v>-0.07874584197998047</v>
      </c>
      <c r="I19" s="2">
        <v>-0.07924175262451172</v>
      </c>
      <c r="J19" s="2">
        <v>-0.08361959457397461</v>
      </c>
      <c r="K19" s="2">
        <v>-0.08690452575683594</v>
      </c>
      <c r="L19" s="2">
        <v>-0.07537746429443359</v>
      </c>
      <c r="M19" s="2">
        <v>-0.08225631713867188</v>
      </c>
      <c r="N19" s="2">
        <v>-0.06056308746337891</v>
      </c>
      <c r="O19" s="2">
        <v>-0.06024932861328125</v>
      </c>
      <c r="P19" s="2">
        <v>-0.04350996017456055</v>
      </c>
      <c r="Q19" s="2">
        <v>-0.05984210968017578</v>
      </c>
      <c r="R19" s="2">
        <v>-0.05041122436523438</v>
      </c>
      <c r="S19" s="2">
        <v>-0.05188798904418945</v>
      </c>
      <c r="T19" s="2">
        <v>-0.04870176315307617</v>
      </c>
      <c r="U19" s="2">
        <v>-0.05533075332641602</v>
      </c>
      <c r="V19" s="2">
        <v>-0.07428598403930664</v>
      </c>
      <c r="W19" s="2">
        <v>-0.08871173858642578</v>
      </c>
      <c r="X19" s="2">
        <v>-0.1174545288085938</v>
      </c>
      <c r="Y19" s="2">
        <v>-0.1261787414550781</v>
      </c>
      <c r="Z19" s="2">
        <v>-0.121790885925293</v>
      </c>
      <c r="AA19" s="2">
        <v>-0.1101160049438477</v>
      </c>
    </row>
    <row r="20" spans="1:27">
      <c r="A20">
        <v>39740</v>
      </c>
      <c r="B20" t="s">
        <v>17</v>
      </c>
      <c r="C20" t="s">
        <v>78</v>
      </c>
      <c r="D20" s="2">
        <v>-0.2961568832397461</v>
      </c>
      <c r="E20" s="2">
        <v>-0.268373966217041</v>
      </c>
      <c r="F20" s="2">
        <v>-0.2423248291015625</v>
      </c>
      <c r="G20" s="2">
        <v>-0.2305760383605957</v>
      </c>
      <c r="H20" s="2">
        <v>-0.2256860733032227</v>
      </c>
      <c r="I20" s="2">
        <v>-0.2245831489562988</v>
      </c>
      <c r="J20" s="2">
        <v>-0.2456636428833008</v>
      </c>
      <c r="K20" s="2">
        <v>-0.2775087356567383</v>
      </c>
      <c r="L20" s="2">
        <v>-0.2928385734558105</v>
      </c>
      <c r="M20" s="2">
        <v>-0.3134908676147461</v>
      </c>
      <c r="N20" s="2">
        <v>-0.3461623191833496</v>
      </c>
      <c r="O20" s="2">
        <v>-0.210878849029541</v>
      </c>
      <c r="P20" s="2">
        <v>-0.216193675994873</v>
      </c>
      <c r="Q20" s="2">
        <v>-0.1139516830444336</v>
      </c>
      <c r="R20" s="2">
        <v>-0.1422677040100098</v>
      </c>
      <c r="S20" s="2">
        <v>-0.1642031669616699</v>
      </c>
      <c r="T20" s="2">
        <v>-0.1752042770385742</v>
      </c>
      <c r="U20" s="2">
        <v>-0.1860752105712891</v>
      </c>
      <c r="V20" s="2">
        <v>-0.2767081260681152</v>
      </c>
      <c r="W20" s="2">
        <v>-0.3503341674804688</v>
      </c>
      <c r="X20" s="2">
        <v>-0.4212932586669922</v>
      </c>
      <c r="Y20" s="2">
        <v>-0.4439592361450195</v>
      </c>
      <c r="Z20" s="2">
        <v>-0.3978471755981445</v>
      </c>
      <c r="AA20" s="2">
        <v>-0.3451414108276367</v>
      </c>
    </row>
    <row r="21" spans="1:27">
      <c r="A21">
        <v>29750</v>
      </c>
      <c r="B21" t="s">
        <v>18</v>
      </c>
      <c r="C21" t="s">
        <v>78</v>
      </c>
      <c r="D21" s="2">
        <v>-0.09743452072143555</v>
      </c>
      <c r="E21" s="2">
        <v>-0.09237003326416016</v>
      </c>
      <c r="F21" s="2">
        <v>-0.08208799362182617</v>
      </c>
      <c r="G21" s="2">
        <v>-0.07899188995361328</v>
      </c>
      <c r="H21" s="2">
        <v>-0.07671833038330078</v>
      </c>
      <c r="I21" s="2">
        <v>-0.07698297500610352</v>
      </c>
      <c r="J21" s="2">
        <v>-0.08455276489257812</v>
      </c>
      <c r="K21" s="2">
        <v>-0.09222221374511719</v>
      </c>
      <c r="L21" s="2">
        <v>-0.08684825897216797</v>
      </c>
      <c r="M21" s="2">
        <v>-0.09935140609741211</v>
      </c>
      <c r="N21" s="2">
        <v>-0.08765172958374023</v>
      </c>
      <c r="O21" s="2">
        <v>-0.06229400634765625</v>
      </c>
      <c r="P21" s="2">
        <v>-0.05421161651611328</v>
      </c>
      <c r="Q21" s="2">
        <v>-0.04929447174072266</v>
      </c>
      <c r="R21" s="2">
        <v>-0.05823612213134766</v>
      </c>
      <c r="S21" s="2">
        <v>-0.04964256286621094</v>
      </c>
      <c r="T21" s="2">
        <v>-0.05263423919677734</v>
      </c>
      <c r="U21" s="2">
        <v>-0.05327081680297852</v>
      </c>
      <c r="V21" s="2">
        <v>-0.08559370040893555</v>
      </c>
      <c r="W21" s="2">
        <v>-0.1002883911132812</v>
      </c>
      <c r="X21" s="2">
        <v>-0.1221799850463867</v>
      </c>
      <c r="Y21" s="2">
        <v>-0.1289615631103516</v>
      </c>
      <c r="Z21" s="2">
        <v>-0.1242561340332031</v>
      </c>
      <c r="AA21" s="2">
        <v>-0.1150693893432617</v>
      </c>
    </row>
    <row r="22" spans="1:27">
      <c r="A22">
        <v>29745</v>
      </c>
      <c r="B22" t="s">
        <v>19</v>
      </c>
      <c r="C22" t="s">
        <v>78</v>
      </c>
      <c r="D22" s="2">
        <v>-0.0969538688659668</v>
      </c>
      <c r="E22" s="2">
        <v>-0.09142827987670898</v>
      </c>
      <c r="F22" s="2">
        <v>-0.08257293701171875</v>
      </c>
      <c r="G22" s="2">
        <v>-0.07981157302856445</v>
      </c>
      <c r="H22" s="2">
        <v>-0.07816362380981445</v>
      </c>
      <c r="I22" s="2">
        <v>-0.07852745056152344</v>
      </c>
      <c r="J22" s="2">
        <v>-0.08482027053833008</v>
      </c>
      <c r="K22" s="2">
        <v>-0.09136247634887695</v>
      </c>
      <c r="L22" s="2">
        <v>-0.08397674560546875</v>
      </c>
      <c r="M22" s="2">
        <v>-0.09412193298339844</v>
      </c>
      <c r="N22" s="2">
        <v>-0.08292818069458008</v>
      </c>
      <c r="O22" s="2">
        <v>-0.06463050842285156</v>
      </c>
      <c r="P22" s="2">
        <v>-0.05428266525268555</v>
      </c>
      <c r="Q22" s="2">
        <v>-0.05135250091552734</v>
      </c>
      <c r="R22" s="2">
        <v>-0.06215763092041016</v>
      </c>
      <c r="S22" s="2">
        <v>-0.05412530899047852</v>
      </c>
      <c r="T22" s="2">
        <v>-0.05645608901977539</v>
      </c>
      <c r="U22" s="2">
        <v>-0.05686569213867188</v>
      </c>
      <c r="V22" s="2">
        <v>-0.0852360725402832</v>
      </c>
      <c r="W22" s="2">
        <v>-0.0981292724609375</v>
      </c>
      <c r="X22" s="2">
        <v>-0.1200332641601562</v>
      </c>
      <c r="Y22" s="2">
        <v>-0.1269607543945312</v>
      </c>
      <c r="Z22" s="2">
        <v>-0.1203155517578125</v>
      </c>
      <c r="AA22" s="2">
        <v>-0.1105985641479492</v>
      </c>
    </row>
    <row r="23" spans="1:27">
      <c r="A23">
        <v>39755</v>
      </c>
      <c r="B23" t="s">
        <v>20</v>
      </c>
      <c r="C23" t="s">
        <v>78</v>
      </c>
      <c r="D23" s="2">
        <v>-0.1454529762268066</v>
      </c>
      <c r="E23" s="2">
        <v>-0.1339688301086426</v>
      </c>
      <c r="F23" s="2">
        <v>-0.120783805847168</v>
      </c>
      <c r="G23" s="2">
        <v>-0.1167736053466797</v>
      </c>
      <c r="H23" s="2">
        <v>-0.1139435768127441</v>
      </c>
      <c r="I23" s="2">
        <v>-0.113929271697998</v>
      </c>
      <c r="J23" s="2">
        <v>-0.1235370635986328</v>
      </c>
      <c r="K23" s="2">
        <v>-0.1352691650390625</v>
      </c>
      <c r="L23" s="2">
        <v>-0.1295185089111328</v>
      </c>
      <c r="M23" s="2">
        <v>-0.137305736541748</v>
      </c>
      <c r="N23" s="2">
        <v>-0.1285915374755859</v>
      </c>
      <c r="O23" s="2">
        <v>-0.08997869491577148</v>
      </c>
      <c r="P23" s="2">
        <v>-0.07762241363525391</v>
      </c>
      <c r="Q23" s="2">
        <v>-0.06389617919921875</v>
      </c>
      <c r="R23" s="2">
        <v>-0.09133195877075195</v>
      </c>
      <c r="S23" s="2">
        <v>-0.07175302505493164</v>
      </c>
      <c r="T23" s="2">
        <v>-0.08018589019775391</v>
      </c>
      <c r="U23" s="2">
        <v>-0.07890224456787109</v>
      </c>
      <c r="V23" s="2">
        <v>-0.1253881454467773</v>
      </c>
      <c r="W23" s="2">
        <v>-0.1558332443237305</v>
      </c>
      <c r="X23" s="2">
        <v>-0.1886606216430664</v>
      </c>
      <c r="Y23" s="2">
        <v>-0.2004880905151367</v>
      </c>
      <c r="Z23" s="2">
        <v>-0.1865606307983398</v>
      </c>
      <c r="AA23" s="2">
        <v>-0.1678524017333984</v>
      </c>
    </row>
    <row r="24" spans="1:27">
      <c r="A24">
        <v>39750</v>
      </c>
      <c r="B24" t="s">
        <v>21</v>
      </c>
      <c r="C24" t="s">
        <v>78</v>
      </c>
      <c r="D24" s="2">
        <v>0.005514144897460938</v>
      </c>
      <c r="E24" s="2">
        <v>-0.0003900527954101562</v>
      </c>
      <c r="F24" s="2">
        <v>-0.000362396240234375</v>
      </c>
      <c r="G24" s="2">
        <v>0.0008654594421386719</v>
      </c>
      <c r="H24" s="2">
        <v>-0.001629352569580078</v>
      </c>
      <c r="I24" s="2">
        <v>-0.004570484161376953</v>
      </c>
      <c r="J24" s="2">
        <v>-0.000911712646484375</v>
      </c>
      <c r="K24" s="2">
        <v>-5.960464477539062E-05</v>
      </c>
      <c r="L24" s="2">
        <v>0.01316595077514648</v>
      </c>
      <c r="M24" s="2">
        <v>-0.0007343292236328125</v>
      </c>
      <c r="N24" s="2">
        <v>0.006859302520751953</v>
      </c>
      <c r="O24" s="2">
        <v>-0.01795053482055664</v>
      </c>
      <c r="P24" s="2">
        <v>-0.009720325469970703</v>
      </c>
      <c r="Q24" s="2">
        <v>-0.02039766311645508</v>
      </c>
      <c r="R24" s="2">
        <v>-0.003385543823242188</v>
      </c>
      <c r="S24" s="2">
        <v>-0.01845884323120117</v>
      </c>
      <c r="T24" s="2">
        <v>-0.01663827896118164</v>
      </c>
      <c r="U24" s="2">
        <v>-0.01601552963256836</v>
      </c>
      <c r="V24" s="2">
        <v>-0.008267879486083984</v>
      </c>
      <c r="W24" s="2">
        <v>0.01911449432373047</v>
      </c>
      <c r="X24" s="2">
        <v>0.01822185516357422</v>
      </c>
      <c r="Y24" s="2">
        <v>0.01995182037353516</v>
      </c>
      <c r="Z24" s="2">
        <v>0.01986408233642578</v>
      </c>
      <c r="AA24" s="2">
        <v>0.01491355895996094</v>
      </c>
    </row>
    <row r="25" spans="1:27">
      <c r="A25">
        <v>39760</v>
      </c>
      <c r="B25" t="s">
        <v>22</v>
      </c>
      <c r="C25" t="s">
        <v>78</v>
      </c>
      <c r="D25" s="2">
        <v>-0.01568078994750977</v>
      </c>
      <c r="E25" s="2">
        <v>-0.01744413375854492</v>
      </c>
      <c r="F25" s="2">
        <v>-0.01609706878662109</v>
      </c>
      <c r="G25" s="2">
        <v>-0.01443719863891602</v>
      </c>
      <c r="H25" s="2">
        <v>-0.01623010635375977</v>
      </c>
      <c r="I25" s="2">
        <v>-0.01847934722900391</v>
      </c>
      <c r="J25" s="2">
        <v>-0.01538419723510742</v>
      </c>
      <c r="K25" s="2">
        <v>-0.0165867805480957</v>
      </c>
      <c r="L25" s="2">
        <v>-0.005426406860351562</v>
      </c>
      <c r="M25" s="2">
        <v>-0.01668643951416016</v>
      </c>
      <c r="N25" s="2">
        <v>-0.0023956298828125</v>
      </c>
      <c r="O25" s="2">
        <v>-0.02900457382202148</v>
      </c>
      <c r="P25" s="2">
        <v>-0.02057027816772461</v>
      </c>
      <c r="Q25" s="2">
        <v>-0.02957868576049805</v>
      </c>
      <c r="R25" s="2">
        <v>-0.00939178466796875</v>
      </c>
      <c r="S25" s="2">
        <v>-0.02194595336914062</v>
      </c>
      <c r="T25" s="2">
        <v>-0.02210521697998047</v>
      </c>
      <c r="U25" s="2">
        <v>-0.01960277557373047</v>
      </c>
      <c r="V25" s="2">
        <v>-0.02119064331054688</v>
      </c>
      <c r="W25" s="2">
        <v>-0.004414558410644531</v>
      </c>
      <c r="X25" s="2">
        <v>-0.01325416564941406</v>
      </c>
      <c r="Y25" s="2">
        <v>-0.0149688720703125</v>
      </c>
      <c r="Z25" s="2">
        <v>-0.01453781127929688</v>
      </c>
      <c r="AA25" s="2">
        <v>-0.01330089569091797</v>
      </c>
    </row>
    <row r="26" spans="1:27">
      <c r="A26">
        <v>39940</v>
      </c>
      <c r="B26" t="s">
        <v>23</v>
      </c>
      <c r="C26" t="s">
        <v>78</v>
      </c>
      <c r="D26" s="2">
        <v>-0.1387934684753418</v>
      </c>
      <c r="E26" s="2">
        <v>-0.1259632110595703</v>
      </c>
      <c r="F26" s="2">
        <v>-0.1167621612548828</v>
      </c>
      <c r="G26" s="2">
        <v>-0.1110739707946777</v>
      </c>
      <c r="H26" s="2">
        <v>-0.1083202362060547</v>
      </c>
      <c r="I26" s="2">
        <v>-0.1087198257446289</v>
      </c>
      <c r="J26" s="2">
        <v>-0.115056037902832</v>
      </c>
      <c r="K26" s="2">
        <v>-0.119438648223877</v>
      </c>
      <c r="L26" s="2">
        <v>-0.1030097007751465</v>
      </c>
      <c r="M26" s="2">
        <v>-0.08984184265136719</v>
      </c>
      <c r="N26" s="2">
        <v>-0.04695796966552734</v>
      </c>
      <c r="O26" s="2">
        <v>-0.02479887008666992</v>
      </c>
      <c r="P26" s="2">
        <v>-0.00757598876953125</v>
      </c>
      <c r="Q26" s="2">
        <v>-0.02436161041259766</v>
      </c>
      <c r="R26" s="2">
        <v>-0.0164031982421875</v>
      </c>
      <c r="S26" s="2">
        <v>-0.008347988128662109</v>
      </c>
      <c r="T26" s="2">
        <v>-0.007032871246337891</v>
      </c>
      <c r="U26" s="2">
        <v>-0.01856279373168945</v>
      </c>
      <c r="V26" s="2">
        <v>-0.06946325302124023</v>
      </c>
      <c r="W26" s="2">
        <v>-0.1128902435302734</v>
      </c>
      <c r="X26" s="2">
        <v>-0.1636924743652344</v>
      </c>
      <c r="Y26" s="2">
        <v>-0.1832571029663086</v>
      </c>
      <c r="Z26" s="2">
        <v>-0.1787748336791992</v>
      </c>
      <c r="AA26" s="2">
        <v>-0.1613168716430664</v>
      </c>
    </row>
    <row r="27" spans="1:27">
      <c r="A27">
        <v>39765</v>
      </c>
      <c r="B27" t="s">
        <v>24</v>
      </c>
      <c r="C27" t="s">
        <v>78</v>
      </c>
      <c r="D27" s="2">
        <v>-0.02242279052734375</v>
      </c>
      <c r="E27" s="2">
        <v>-0.04042148590087891</v>
      </c>
      <c r="F27" s="2">
        <v>-0.03999948501586914</v>
      </c>
      <c r="G27" s="2">
        <v>-0.03768157958984375</v>
      </c>
      <c r="H27" s="2">
        <v>-0.03715705871582031</v>
      </c>
      <c r="I27" s="2">
        <v>-0.03734350204467773</v>
      </c>
      <c r="J27" s="2">
        <v>-0.0387883186340332</v>
      </c>
      <c r="K27" s="2">
        <v>-0.03383493423461914</v>
      </c>
      <c r="L27" s="2">
        <v>-0.0195765495300293</v>
      </c>
      <c r="M27" s="2">
        <v>-0.02911281585693359</v>
      </c>
      <c r="N27" s="2">
        <v>-0.02904605865478516</v>
      </c>
      <c r="O27" s="2">
        <v>-0.05006551742553711</v>
      </c>
      <c r="P27" s="2">
        <v>-0.04007673263549805</v>
      </c>
      <c r="Q27" s="2">
        <v>-0.0515899658203125</v>
      </c>
      <c r="R27" s="2">
        <v>-0.04293203353881836</v>
      </c>
      <c r="S27" s="2">
        <v>-0.06071329116821289</v>
      </c>
      <c r="T27" s="2">
        <v>-0.06414890289306641</v>
      </c>
      <c r="U27" s="2">
        <v>-0.06214809417724609</v>
      </c>
      <c r="V27" s="2">
        <v>-0.05659055709838867</v>
      </c>
      <c r="W27" s="2">
        <v>-0.00395965576171875</v>
      </c>
      <c r="X27" s="2">
        <v>0.007936477661132812</v>
      </c>
      <c r="Y27" s="2">
        <v>0.00952911376953125</v>
      </c>
      <c r="Z27" s="2">
        <v>0.00921630859375</v>
      </c>
      <c r="AA27" s="2">
        <v>-5.054473876953125E-05</v>
      </c>
    </row>
    <row r="28" spans="1:27">
      <c r="A28">
        <v>39720</v>
      </c>
      <c r="B28" t="s">
        <v>25</v>
      </c>
      <c r="C28" t="s">
        <v>78</v>
      </c>
      <c r="D28" s="2">
        <v>-0.2999892234802246</v>
      </c>
      <c r="E28" s="2">
        <v>-0.2725071907043457</v>
      </c>
      <c r="F28" s="2">
        <v>-0.2457370758056641</v>
      </c>
      <c r="G28" s="2">
        <v>-0.2332797050476074</v>
      </c>
      <c r="H28" s="2">
        <v>-0.2285366058349609</v>
      </c>
      <c r="I28" s="2">
        <v>-0.2269711494445801</v>
      </c>
      <c r="J28" s="2">
        <v>-0.249091625213623</v>
      </c>
      <c r="K28" s="2">
        <v>-0.2821516990661621</v>
      </c>
      <c r="L28" s="2">
        <v>-0.2987217903137207</v>
      </c>
      <c r="M28" s="2">
        <v>-0.3203401565551758</v>
      </c>
      <c r="N28" s="2">
        <v>-0.3548812866210938</v>
      </c>
      <c r="O28" s="2">
        <v>-0.2175540924072266</v>
      </c>
      <c r="P28" s="2">
        <v>-0.2224688529968262</v>
      </c>
      <c r="Q28" s="2">
        <v>-0.1170263290405273</v>
      </c>
      <c r="R28" s="2">
        <v>-0.1416511535644531</v>
      </c>
      <c r="S28" s="2">
        <v>-0.1622228622436523</v>
      </c>
      <c r="T28" s="2">
        <v>-0.1726326942443848</v>
      </c>
      <c r="U28" s="2">
        <v>-0.1887927055358887</v>
      </c>
      <c r="V28" s="2">
        <v>-0.2797517776489258</v>
      </c>
      <c r="W28" s="2">
        <v>-0.3564119338989258</v>
      </c>
      <c r="X28" s="2">
        <v>-0.4292125701904297</v>
      </c>
      <c r="Y28" s="2">
        <v>-0.4523029327392578</v>
      </c>
      <c r="Z28" s="2">
        <v>-0.4046030044555664</v>
      </c>
      <c r="AA28" s="2">
        <v>-0.3502492904663086</v>
      </c>
    </row>
    <row r="29" spans="1:27">
      <c r="A29">
        <v>39770</v>
      </c>
      <c r="B29" t="s">
        <v>26</v>
      </c>
      <c r="C29" t="s">
        <v>78</v>
      </c>
      <c r="D29" s="2">
        <v>-0.01026344299316406</v>
      </c>
      <c r="E29" s="2">
        <v>-0.01718330383300781</v>
      </c>
      <c r="F29" s="2">
        <v>-0.01621103286743164</v>
      </c>
      <c r="G29" s="2">
        <v>-0.01462936401367188</v>
      </c>
      <c r="H29" s="2">
        <v>-0.01595067977905273</v>
      </c>
      <c r="I29" s="2">
        <v>-0.01713991165161133</v>
      </c>
      <c r="J29" s="2">
        <v>-0.01553964614868164</v>
      </c>
      <c r="K29" s="2">
        <v>-0.01417398452758789</v>
      </c>
      <c r="L29" s="2">
        <v>-0.002722263336181641</v>
      </c>
      <c r="M29" s="2">
        <v>-0.01807975769042969</v>
      </c>
      <c r="N29" s="2">
        <v>-0.01640462875366211</v>
      </c>
      <c r="O29" s="2">
        <v>-0.04036903381347656</v>
      </c>
      <c r="P29" s="2">
        <v>-0.03241157531738281</v>
      </c>
      <c r="Q29" s="2">
        <v>-0.04413795471191406</v>
      </c>
      <c r="R29" s="2">
        <v>-0.03010988235473633</v>
      </c>
      <c r="S29" s="2">
        <v>-0.04563522338867188</v>
      </c>
      <c r="T29" s="2">
        <v>-0.04447174072265625</v>
      </c>
      <c r="U29" s="2">
        <v>-0.04174280166625977</v>
      </c>
      <c r="V29" s="2">
        <v>-0.03216743469238281</v>
      </c>
      <c r="W29" s="2">
        <v>0.0013885498046875</v>
      </c>
      <c r="X29" s="2">
        <v>0.003870964050292969</v>
      </c>
      <c r="Y29" s="2">
        <v>0.005057334899902344</v>
      </c>
      <c r="Z29" s="2">
        <v>0.005418777465820312</v>
      </c>
      <c r="AA29" s="2">
        <v>0.0005865097045898438</v>
      </c>
    </row>
    <row r="30" spans="1:27">
      <c r="A30">
        <v>39775</v>
      </c>
      <c r="B30" t="s">
        <v>27</v>
      </c>
      <c r="C30" t="s">
        <v>78</v>
      </c>
      <c r="D30" s="2">
        <v>-0.007845878601074219</v>
      </c>
      <c r="E30" s="2">
        <v>-0.01401901245117188</v>
      </c>
      <c r="F30" s="2">
        <v>-0.01311016082763672</v>
      </c>
      <c r="G30" s="2">
        <v>-0.01159334182739258</v>
      </c>
      <c r="H30" s="2">
        <v>-0.01328516006469727</v>
      </c>
      <c r="I30" s="2">
        <v>-0.01497983932495117</v>
      </c>
      <c r="J30" s="2">
        <v>-0.01286935806274414</v>
      </c>
      <c r="K30" s="2">
        <v>-0.01188945770263672</v>
      </c>
      <c r="L30" s="2">
        <v>-0.0001463890075683594</v>
      </c>
      <c r="M30" s="2">
        <v>-0.01552200317382812</v>
      </c>
      <c r="N30" s="2">
        <v>-0.01233005523681641</v>
      </c>
      <c r="O30" s="2">
        <v>-0.03649234771728516</v>
      </c>
      <c r="P30" s="2">
        <v>-0.02895450592041016</v>
      </c>
      <c r="Q30" s="2">
        <v>-0.04039144515991211</v>
      </c>
      <c r="R30" s="2">
        <v>-0.02534770965576172</v>
      </c>
      <c r="S30" s="2">
        <v>-0.04021358489990234</v>
      </c>
      <c r="T30" s="2">
        <v>-0.03860282897949219</v>
      </c>
      <c r="U30" s="2">
        <v>-0.03641510009765625</v>
      </c>
      <c r="V30" s="2">
        <v>-0.0274662971496582</v>
      </c>
      <c r="W30" s="2">
        <v>0.003933906555175781</v>
      </c>
      <c r="X30" s="2">
        <v>0.004978179931640625</v>
      </c>
      <c r="Y30" s="2">
        <v>0.006098747253417969</v>
      </c>
      <c r="Z30" s="2">
        <v>0.006456375122070312</v>
      </c>
      <c r="AA30" s="2">
        <v>0.002119064331054688</v>
      </c>
    </row>
    <row r="31" spans="1:27">
      <c r="A31">
        <v>39910</v>
      </c>
      <c r="B31" t="s">
        <v>28</v>
      </c>
      <c r="C31" t="s">
        <v>78</v>
      </c>
      <c r="D31" s="2">
        <v>-0.008946418762207031</v>
      </c>
      <c r="E31" s="2">
        <v>-0.01578426361083984</v>
      </c>
      <c r="F31" s="2">
        <v>-0.01488161087036133</v>
      </c>
      <c r="G31" s="2">
        <v>-0.01340246200561523</v>
      </c>
      <c r="H31" s="2">
        <v>-0.01481819152832031</v>
      </c>
      <c r="I31" s="2">
        <v>-0.01608896255493164</v>
      </c>
      <c r="J31" s="2">
        <v>-0.01438140869140625</v>
      </c>
      <c r="K31" s="2">
        <v>-0.01299762725830078</v>
      </c>
      <c r="L31" s="2">
        <v>-0.001416206359863281</v>
      </c>
      <c r="M31" s="2">
        <v>-0.01659202575683594</v>
      </c>
      <c r="N31" s="2">
        <v>-0.01454019546508789</v>
      </c>
      <c r="O31" s="2">
        <v>-0.03842926025390625</v>
      </c>
      <c r="P31" s="2">
        <v>-0.03052473068237305</v>
      </c>
      <c r="Q31" s="2">
        <v>-0.04219579696655273</v>
      </c>
      <c r="R31" s="2">
        <v>-0.02795219421386719</v>
      </c>
      <c r="S31" s="2">
        <v>-0.04334592819213867</v>
      </c>
      <c r="T31" s="2">
        <v>-0.04210090637207031</v>
      </c>
      <c r="U31" s="2">
        <v>-0.03950023651123047</v>
      </c>
      <c r="V31" s="2">
        <v>-0.02996397018432617</v>
      </c>
      <c r="W31" s="2">
        <v>0.003139495849609375</v>
      </c>
      <c r="X31" s="2">
        <v>0.005329132080078125</v>
      </c>
      <c r="Y31" s="2">
        <v>0.006470680236816406</v>
      </c>
      <c r="Z31" s="2">
        <v>0.006725311279296875</v>
      </c>
      <c r="AA31" s="2">
        <v>0.00182342529296875</v>
      </c>
    </row>
    <row r="32" spans="1:27">
      <c r="A32">
        <v>39785</v>
      </c>
      <c r="B32" t="s">
        <v>29</v>
      </c>
      <c r="C32" t="s">
        <v>78</v>
      </c>
      <c r="D32" s="2">
        <v>-0.1420507431030273</v>
      </c>
      <c r="E32" s="2">
        <v>-0.1269693374633789</v>
      </c>
      <c r="F32" s="2">
        <v>-0.1130757331848145</v>
      </c>
      <c r="G32" s="2">
        <v>-0.1080789566040039</v>
      </c>
      <c r="H32" s="2">
        <v>-0.1058111190795898</v>
      </c>
      <c r="I32" s="2">
        <v>-0.1060080528259277</v>
      </c>
      <c r="J32" s="2">
        <v>-0.115476131439209</v>
      </c>
      <c r="K32" s="2">
        <v>-0.125399112701416</v>
      </c>
      <c r="L32" s="2">
        <v>-0.1229233741760254</v>
      </c>
      <c r="M32" s="2">
        <v>-0.116055965423584</v>
      </c>
      <c r="N32" s="2">
        <v>-0.07213211059570312</v>
      </c>
      <c r="O32" s="2">
        <v>-0.08033561706542969</v>
      </c>
      <c r="P32" s="2">
        <v>-0.09352445602416992</v>
      </c>
      <c r="Q32" s="2">
        <v>-0.1107916831970215</v>
      </c>
      <c r="R32" s="2">
        <v>-0.1009130477905273</v>
      </c>
      <c r="S32" s="2">
        <v>-0.07503700256347656</v>
      </c>
      <c r="T32" s="2">
        <v>-0.0703120231628418</v>
      </c>
      <c r="U32" s="2">
        <v>-0.05861663818359375</v>
      </c>
      <c r="V32" s="2">
        <v>-0.1183319091796875</v>
      </c>
      <c r="W32" s="2">
        <v>-0.1483230590820312</v>
      </c>
      <c r="X32" s="2">
        <v>-0.1801977157592773</v>
      </c>
      <c r="Y32" s="2">
        <v>-0.1968975067138672</v>
      </c>
      <c r="Z32" s="2">
        <v>-0.1907978057861328</v>
      </c>
      <c r="AA32" s="2">
        <v>-0.1652364730834961</v>
      </c>
    </row>
    <row r="33" spans="1:27">
      <c r="A33">
        <v>39795</v>
      </c>
      <c r="B33" t="s">
        <v>30</v>
      </c>
      <c r="C33" t="s">
        <v>78</v>
      </c>
      <c r="D33" s="2">
        <v>-0.05074024200439453</v>
      </c>
      <c r="E33" s="2">
        <v>-0.04848527908325195</v>
      </c>
      <c r="F33" s="2">
        <v>-0.04549503326416016</v>
      </c>
      <c r="G33" s="2">
        <v>-0.04369926452636719</v>
      </c>
      <c r="H33" s="2">
        <v>-0.0433964729309082</v>
      </c>
      <c r="I33" s="2">
        <v>-0.04370689392089844</v>
      </c>
      <c r="J33" s="2">
        <v>-0.04549884796142578</v>
      </c>
      <c r="K33" s="2">
        <v>-0.0460667610168457</v>
      </c>
      <c r="L33" s="2">
        <v>-0.03432226181030273</v>
      </c>
      <c r="M33" s="2">
        <v>-0.04583215713500977</v>
      </c>
      <c r="N33" s="2">
        <v>-0.03094053268432617</v>
      </c>
      <c r="O33" s="2">
        <v>-0.03940153121948242</v>
      </c>
      <c r="P33" s="2">
        <v>-0.02518606185913086</v>
      </c>
      <c r="Q33" s="2">
        <v>-0.04040002822875977</v>
      </c>
      <c r="R33" s="2">
        <v>-0.0298457145690918</v>
      </c>
      <c r="S33" s="2">
        <v>-0.03708505630493164</v>
      </c>
      <c r="T33" s="2">
        <v>-0.0354304313659668</v>
      </c>
      <c r="U33" s="2">
        <v>-0.03781795501708984</v>
      </c>
      <c r="V33" s="2">
        <v>-0.04000091552734375</v>
      </c>
      <c r="W33" s="2">
        <v>-0.03999042510986328</v>
      </c>
      <c r="X33" s="2">
        <v>-0.05729484558105469</v>
      </c>
      <c r="Y33" s="2">
        <v>-0.06126022338867188</v>
      </c>
      <c r="Z33" s="2">
        <v>-0.05980587005615234</v>
      </c>
      <c r="AA33" s="2">
        <v>-0.05580806732177734</v>
      </c>
    </row>
    <row r="34" spans="1:27">
      <c r="A34">
        <v>29795</v>
      </c>
      <c r="B34" t="s">
        <v>31</v>
      </c>
      <c r="C34" t="s">
        <v>78</v>
      </c>
      <c r="D34" s="2">
        <v>-0.0797276496887207</v>
      </c>
      <c r="E34" s="2">
        <v>-0.07580280303955078</v>
      </c>
      <c r="F34" s="2">
        <v>-0.06878900527954102</v>
      </c>
      <c r="G34" s="2">
        <v>-0.06667232513427734</v>
      </c>
      <c r="H34" s="2">
        <v>-0.06562232971191406</v>
      </c>
      <c r="I34" s="2">
        <v>-0.06606292724609375</v>
      </c>
      <c r="J34" s="2">
        <v>-0.07086801528930664</v>
      </c>
      <c r="K34" s="2">
        <v>-0.07538747787475586</v>
      </c>
      <c r="L34" s="2">
        <v>-0.06683349609375</v>
      </c>
      <c r="M34" s="2">
        <v>-0.07696104049682617</v>
      </c>
      <c r="N34" s="2">
        <v>-0.06563568115234375</v>
      </c>
      <c r="O34" s="2">
        <v>-0.05550193786621094</v>
      </c>
      <c r="P34" s="2">
        <v>-0.04502534866333008</v>
      </c>
      <c r="Q34" s="2">
        <v>-0.0459599494934082</v>
      </c>
      <c r="R34" s="2">
        <v>-0.05267238616943359</v>
      </c>
      <c r="S34" s="2">
        <v>-0.04832649230957031</v>
      </c>
      <c r="T34" s="2">
        <v>-0.04868841171264648</v>
      </c>
      <c r="U34" s="2">
        <v>-0.04940271377563477</v>
      </c>
      <c r="V34" s="2">
        <v>-0.07082223892211914</v>
      </c>
      <c r="W34" s="2">
        <v>-0.07787322998046875</v>
      </c>
      <c r="X34" s="2">
        <v>-0.09638500213623047</v>
      </c>
      <c r="Y34" s="2">
        <v>-0.1018648147583008</v>
      </c>
      <c r="Z34" s="2">
        <v>-0.09646320343017578</v>
      </c>
      <c r="AA34" s="2">
        <v>-0.08930110931396484</v>
      </c>
    </row>
    <row r="35" spans="1:27">
      <c r="A35">
        <v>39800</v>
      </c>
      <c r="B35" t="s">
        <v>32</v>
      </c>
      <c r="C35" t="s">
        <v>78</v>
      </c>
      <c r="D35" s="2">
        <v>-0.09759092330932617</v>
      </c>
      <c r="E35" s="2">
        <v>-0.09049654006958008</v>
      </c>
      <c r="F35" s="2">
        <v>-0.08128452301025391</v>
      </c>
      <c r="G35" s="2">
        <v>-0.07879543304443359</v>
      </c>
      <c r="H35" s="2">
        <v>-0.07704019546508789</v>
      </c>
      <c r="I35" s="2">
        <v>-0.0773615837097168</v>
      </c>
      <c r="J35" s="2">
        <v>-0.08425998687744141</v>
      </c>
      <c r="K35" s="2">
        <v>-0.0907750129699707</v>
      </c>
      <c r="L35" s="2">
        <v>-0.08354043960571289</v>
      </c>
      <c r="M35" s="2">
        <v>-0.0902104377746582</v>
      </c>
      <c r="N35" s="2">
        <v>-0.07168340682983398</v>
      </c>
      <c r="O35" s="2">
        <v>-0.05865240097045898</v>
      </c>
      <c r="P35" s="2">
        <v>-0.05134344100952148</v>
      </c>
      <c r="Q35" s="2">
        <v>-0.05163383483886719</v>
      </c>
      <c r="R35" s="2">
        <v>-0.06477022171020508</v>
      </c>
      <c r="S35" s="2">
        <v>-0.04844903945922852</v>
      </c>
      <c r="T35" s="2">
        <v>-0.04879236221313477</v>
      </c>
      <c r="U35" s="2">
        <v>-0.04944801330566406</v>
      </c>
      <c r="V35" s="2">
        <v>-0.08229541778564453</v>
      </c>
      <c r="W35" s="2">
        <v>-0.0994720458984375</v>
      </c>
      <c r="X35" s="2">
        <v>-0.123408317565918</v>
      </c>
      <c r="Y35" s="2">
        <v>-0.1312236785888672</v>
      </c>
      <c r="Z35" s="2">
        <v>-0.1240196228027344</v>
      </c>
      <c r="AA35" s="2">
        <v>-0.1120452880859375</v>
      </c>
    </row>
    <row r="36" spans="1:27">
      <c r="A36">
        <v>39805</v>
      </c>
      <c r="B36" t="s">
        <v>33</v>
      </c>
      <c r="C36" t="s">
        <v>78</v>
      </c>
      <c r="D36" s="2">
        <v>-0.1552639007568359</v>
      </c>
      <c r="E36" s="2">
        <v>-0.1411747932434082</v>
      </c>
      <c r="F36" s="2">
        <v>-0.131403923034668</v>
      </c>
      <c r="G36" s="2">
        <v>-0.1254053115844727</v>
      </c>
      <c r="H36" s="2">
        <v>-0.1223545074462891</v>
      </c>
      <c r="I36" s="2">
        <v>-0.1227245330810547</v>
      </c>
      <c r="J36" s="2">
        <v>-0.1293749809265137</v>
      </c>
      <c r="K36" s="2">
        <v>-0.1350784301757812</v>
      </c>
      <c r="L36" s="2">
        <v>-0.1209282875061035</v>
      </c>
      <c r="M36" s="2">
        <v>-0.1124181747436523</v>
      </c>
      <c r="N36" s="2">
        <v>-0.07533168792724609</v>
      </c>
      <c r="O36" s="2">
        <v>-0.06144046783447266</v>
      </c>
      <c r="P36" s="2">
        <v>-0.05192422866821289</v>
      </c>
      <c r="Q36" s="2">
        <v>-0.07318925857543945</v>
      </c>
      <c r="R36" s="2">
        <v>-0.06274938583374023</v>
      </c>
      <c r="S36" s="2">
        <v>-0.05211877822875977</v>
      </c>
      <c r="T36" s="2">
        <v>-0.04590988159179688</v>
      </c>
      <c r="U36" s="2">
        <v>-0.05099058151245117</v>
      </c>
      <c r="V36" s="2">
        <v>-0.09853076934814453</v>
      </c>
      <c r="W36" s="2">
        <v>-0.1336822509765625</v>
      </c>
      <c r="X36" s="2">
        <v>-0.1826848983764648</v>
      </c>
      <c r="Y36" s="2">
        <v>-0.2028007507324219</v>
      </c>
      <c r="Z36" s="2">
        <v>-0.1974248886108398</v>
      </c>
      <c r="AA36" s="2">
        <v>-0.1794004440307617</v>
      </c>
    </row>
    <row r="37" spans="1:27">
      <c r="A37">
        <v>39810</v>
      </c>
      <c r="B37" t="s">
        <v>34</v>
      </c>
      <c r="C37" t="s">
        <v>78</v>
      </c>
      <c r="D37" s="2">
        <v>-0.1607270240783691</v>
      </c>
      <c r="E37" s="2">
        <v>-0.147313117980957</v>
      </c>
      <c r="F37" s="2">
        <v>-0.1328377723693848</v>
      </c>
      <c r="G37" s="2">
        <v>-0.128201961517334</v>
      </c>
      <c r="H37" s="2">
        <v>-0.1250629425048828</v>
      </c>
      <c r="I37" s="2">
        <v>-0.1249403953552246</v>
      </c>
      <c r="J37" s="2">
        <v>-0.1354365348815918</v>
      </c>
      <c r="K37" s="2">
        <v>-0.1494894027709961</v>
      </c>
      <c r="L37" s="2">
        <v>-0.1437182426452637</v>
      </c>
      <c r="M37" s="2">
        <v>-0.1501078605651855</v>
      </c>
      <c r="N37" s="2">
        <v>-0.1418910026550293</v>
      </c>
      <c r="O37" s="2">
        <v>-0.09908008575439453</v>
      </c>
      <c r="P37" s="2">
        <v>-0.08033180236816406</v>
      </c>
      <c r="Q37" s="2">
        <v>-0.06331586837768555</v>
      </c>
      <c r="R37" s="2">
        <v>-0.1013064384460449</v>
      </c>
      <c r="S37" s="2">
        <v>-0.07598447799682617</v>
      </c>
      <c r="T37" s="2">
        <v>-0.08778858184814453</v>
      </c>
      <c r="U37" s="2">
        <v>-0.08546018600463867</v>
      </c>
      <c r="V37" s="2">
        <v>-0.1369853019714355</v>
      </c>
      <c r="W37" s="2">
        <v>-0.1738071441650391</v>
      </c>
      <c r="X37" s="2">
        <v>-0.2089300155639648</v>
      </c>
      <c r="Y37" s="2">
        <v>-0.2240467071533203</v>
      </c>
      <c r="Z37" s="2">
        <v>-0.2077836990356445</v>
      </c>
      <c r="AA37" s="2">
        <v>-0.1858243942260742</v>
      </c>
    </row>
    <row r="38" spans="1:27">
      <c r="A38">
        <v>39815</v>
      </c>
      <c r="B38" t="s">
        <v>35</v>
      </c>
      <c r="C38" t="s">
        <v>78</v>
      </c>
      <c r="D38" s="2">
        <v>-0.00431060791015625</v>
      </c>
      <c r="E38" s="2">
        <v>-0.007097721099853516</v>
      </c>
      <c r="F38" s="2">
        <v>-0.006498813629150391</v>
      </c>
      <c r="G38" s="2">
        <v>-0.006059169769287109</v>
      </c>
      <c r="H38" s="2">
        <v>-0.00716400146484375</v>
      </c>
      <c r="I38" s="2">
        <v>-0.007715702056884766</v>
      </c>
      <c r="J38" s="2">
        <v>-0.006824016571044922</v>
      </c>
      <c r="K38" s="2">
        <v>-0.004582881927490234</v>
      </c>
      <c r="L38" s="2">
        <v>0.008505821228027344</v>
      </c>
      <c r="M38" s="2">
        <v>-0.001705646514892578</v>
      </c>
      <c r="N38" s="2">
        <v>0.01065397262573242</v>
      </c>
      <c r="O38" s="2">
        <v>-0.005757331848144531</v>
      </c>
      <c r="P38" s="2">
        <v>0.003675937652587891</v>
      </c>
      <c r="Q38" s="2">
        <v>-0.006117820739746094</v>
      </c>
      <c r="R38" s="2">
        <v>0.004720211029052734</v>
      </c>
      <c r="S38" s="2">
        <v>-0.006393909454345703</v>
      </c>
      <c r="T38" s="2">
        <v>-0.007539749145507812</v>
      </c>
      <c r="U38" s="2">
        <v>-0.007334709167480469</v>
      </c>
      <c r="V38" s="2">
        <v>-0.001535892486572266</v>
      </c>
      <c r="W38" s="2">
        <v>0.01161575317382812</v>
      </c>
      <c r="X38" s="2">
        <v>0.003260612487792969</v>
      </c>
      <c r="Y38" s="2">
        <v>0.002642631530761719</v>
      </c>
      <c r="Z38" s="2">
        <v>0.001736640930175781</v>
      </c>
      <c r="AA38" s="2">
        <v>-0.0008869171142578125</v>
      </c>
    </row>
    <row r="39" spans="1:27">
      <c r="A39">
        <v>29820</v>
      </c>
      <c r="B39" t="s">
        <v>36</v>
      </c>
      <c r="C39" t="s">
        <v>78</v>
      </c>
      <c r="D39" s="2">
        <v>-0.1036396026611328</v>
      </c>
      <c r="E39" s="2">
        <v>-0.1040158271789551</v>
      </c>
      <c r="F39" s="2">
        <v>-0.077606201171875</v>
      </c>
      <c r="G39" s="2">
        <v>-0.07067728042602539</v>
      </c>
      <c r="H39" s="2">
        <v>-0.06111431121826172</v>
      </c>
      <c r="I39" s="2">
        <v>-0.06021642684936523</v>
      </c>
      <c r="J39" s="2">
        <v>-0.08261442184448242</v>
      </c>
      <c r="K39" s="2">
        <v>-0.1028928756713867</v>
      </c>
      <c r="L39" s="2">
        <v>-0.1200122833251953</v>
      </c>
      <c r="M39" s="2">
        <v>-0.1571145057678223</v>
      </c>
      <c r="N39" s="2">
        <v>-0.1388664245605469</v>
      </c>
      <c r="O39" s="2">
        <v>-0.0362391471862793</v>
      </c>
      <c r="P39" s="2">
        <v>-0.05348825454711914</v>
      </c>
      <c r="Q39" s="2">
        <v>-0.02637863159179688</v>
      </c>
      <c r="R39" s="2">
        <v>-0.01434469223022461</v>
      </c>
      <c r="S39" s="2">
        <v>0.0007939338684082031</v>
      </c>
      <c r="T39" s="2">
        <v>-0.009872913360595703</v>
      </c>
      <c r="U39" s="2">
        <v>-0.01306247711181641</v>
      </c>
      <c r="V39" s="2">
        <v>-0.08927440643310547</v>
      </c>
      <c r="W39" s="2">
        <v>-0.122523307800293</v>
      </c>
      <c r="X39" s="2">
        <v>-0.1440334320068359</v>
      </c>
      <c r="Y39" s="2">
        <v>-0.1488838195800781</v>
      </c>
      <c r="Z39" s="2">
        <v>-0.1658897399902344</v>
      </c>
      <c r="AA39" s="2">
        <v>-0.1643590927124023</v>
      </c>
    </row>
    <row r="40" spans="1:27">
      <c r="A40">
        <v>39825</v>
      </c>
      <c r="B40" t="s">
        <v>37</v>
      </c>
      <c r="C40" t="s">
        <v>78</v>
      </c>
      <c r="D40" s="2">
        <v>-0.2751660346984863</v>
      </c>
      <c r="E40" s="2">
        <v>-0.2474803924560547</v>
      </c>
      <c r="F40" s="2">
        <v>-0.2232460975646973</v>
      </c>
      <c r="G40" s="2">
        <v>-0.2133769989013672</v>
      </c>
      <c r="H40" s="2">
        <v>-0.2076215744018555</v>
      </c>
      <c r="I40" s="2">
        <v>-0.2081379890441895</v>
      </c>
      <c r="J40" s="2">
        <v>-0.2287030220031738</v>
      </c>
      <c r="K40" s="2">
        <v>-0.2584619522094727</v>
      </c>
      <c r="L40" s="2">
        <v>-0.2671627998352051</v>
      </c>
      <c r="M40" s="2">
        <v>-0.2895398139953613</v>
      </c>
      <c r="N40" s="2">
        <v>-0.3230862617492676</v>
      </c>
      <c r="O40" s="2">
        <v>-0.188387393951416</v>
      </c>
      <c r="P40" s="2">
        <v>-0.1940689086914062</v>
      </c>
      <c r="Q40" s="2">
        <v>-0.09613704681396484</v>
      </c>
      <c r="R40" s="2">
        <v>-0.1460185050964355</v>
      </c>
      <c r="S40" s="2">
        <v>-0.1578230857849121</v>
      </c>
      <c r="T40" s="2">
        <v>-0.1811923980712891</v>
      </c>
      <c r="U40" s="2">
        <v>-0.1676511764526367</v>
      </c>
      <c r="V40" s="2">
        <v>-0.2592382431030273</v>
      </c>
      <c r="W40" s="2">
        <v>-0.3279657363891602</v>
      </c>
      <c r="X40" s="2">
        <v>-0.396245002746582</v>
      </c>
      <c r="Y40" s="2">
        <v>-0.4157924652099609</v>
      </c>
      <c r="Z40" s="2">
        <v>-0.3684215545654297</v>
      </c>
      <c r="AA40" s="2">
        <v>-0.3201665878295898</v>
      </c>
    </row>
    <row r="41" spans="1:27">
      <c r="A41">
        <v>39831</v>
      </c>
      <c r="B41" t="s">
        <v>38</v>
      </c>
      <c r="C41" t="s">
        <v>78</v>
      </c>
      <c r="D41" s="2">
        <v>-0.05237293243408203</v>
      </c>
      <c r="E41" s="2">
        <v>-0.04994392395019531</v>
      </c>
      <c r="F41" s="2">
        <v>-0.04683732986450195</v>
      </c>
      <c r="G41" s="2">
        <v>-0.04497003555297852</v>
      </c>
      <c r="H41" s="2">
        <v>-0.04461002349853516</v>
      </c>
      <c r="I41" s="2">
        <v>-0.04493284225463867</v>
      </c>
      <c r="J41" s="2">
        <v>-0.04681062698364258</v>
      </c>
      <c r="K41" s="2">
        <v>-0.04750442504882812</v>
      </c>
      <c r="L41" s="2">
        <v>-0.03585290908813477</v>
      </c>
      <c r="M41" s="2">
        <v>-0.04745912551879883</v>
      </c>
      <c r="N41" s="2">
        <v>-0.03261899948120117</v>
      </c>
      <c r="O41" s="2">
        <v>-0.0410618782043457</v>
      </c>
      <c r="P41" s="2">
        <v>-0.02680826187133789</v>
      </c>
      <c r="Q41" s="2">
        <v>-0.04216432571411133</v>
      </c>
      <c r="R41" s="2">
        <v>-0.03162002563476562</v>
      </c>
      <c r="S41" s="2">
        <v>-0.03870820999145508</v>
      </c>
      <c r="T41" s="2">
        <v>-0.03696966171264648</v>
      </c>
      <c r="U41" s="2">
        <v>-0.03936767578125</v>
      </c>
      <c r="V41" s="2">
        <v>-0.04178237915039062</v>
      </c>
      <c r="W41" s="2">
        <v>-0.04192161560058594</v>
      </c>
      <c r="X41" s="2">
        <v>-0.05940437316894531</v>
      </c>
      <c r="Y41" s="2">
        <v>-0.06342697143554688</v>
      </c>
      <c r="Z41" s="2">
        <v>-0.06193637847900391</v>
      </c>
      <c r="AA41" s="2">
        <v>-0.05767917633056641</v>
      </c>
    </row>
    <row r="42" spans="1:27">
      <c r="A42">
        <v>29715</v>
      </c>
      <c r="B42" t="s">
        <v>39</v>
      </c>
      <c r="C42" t="s">
        <v>78</v>
      </c>
      <c r="D42" s="2">
        <v>-0.08315753936767578</v>
      </c>
      <c r="E42" s="2">
        <v>-0.07879209518432617</v>
      </c>
      <c r="F42" s="2">
        <v>-0.07152271270751953</v>
      </c>
      <c r="G42" s="2">
        <v>-0.06934499740600586</v>
      </c>
      <c r="H42" s="2">
        <v>-0.06822013854980469</v>
      </c>
      <c r="I42" s="2">
        <v>-0.06865358352661133</v>
      </c>
      <c r="J42" s="2">
        <v>-0.07376956939697266</v>
      </c>
      <c r="K42" s="2">
        <v>-0.07853317260742188</v>
      </c>
      <c r="L42" s="2">
        <v>-0.07024478912353516</v>
      </c>
      <c r="M42" s="2">
        <v>-0.08025264739990234</v>
      </c>
      <c r="N42" s="2">
        <v>-0.06902027130126953</v>
      </c>
      <c r="O42" s="2">
        <v>-0.05773258209228516</v>
      </c>
      <c r="P42" s="2">
        <v>-0.04720258712768555</v>
      </c>
      <c r="Q42" s="2">
        <v>-0.04790067672729492</v>
      </c>
      <c r="R42" s="2">
        <v>-0.05569076538085938</v>
      </c>
      <c r="S42" s="2">
        <v>-0.05090188980102539</v>
      </c>
      <c r="T42" s="2">
        <v>-0.05022954940795898</v>
      </c>
      <c r="U42" s="2">
        <v>-0.05125617980957031</v>
      </c>
      <c r="V42" s="2">
        <v>-0.07385969161987305</v>
      </c>
      <c r="W42" s="2">
        <v>-0.08222103118896484</v>
      </c>
      <c r="X42" s="2">
        <v>-0.1013545989990234</v>
      </c>
      <c r="Y42" s="2">
        <v>-0.107060432434082</v>
      </c>
      <c r="Z42" s="2">
        <v>-0.1012697219848633</v>
      </c>
      <c r="AA42" s="2">
        <v>-0.09340667724609375</v>
      </c>
    </row>
    <row r="43" spans="1:27">
      <c r="A43">
        <v>39840</v>
      </c>
      <c r="B43" t="s">
        <v>40</v>
      </c>
      <c r="C43" t="s">
        <v>78</v>
      </c>
      <c r="D43" s="2">
        <v>-0.007372379302978516</v>
      </c>
      <c r="E43" s="2">
        <v>-0.01296472549438477</v>
      </c>
      <c r="F43" s="2">
        <v>-0.01184177398681641</v>
      </c>
      <c r="G43" s="2">
        <v>-0.0102381706237793</v>
      </c>
      <c r="H43" s="2">
        <v>-0.01197195053100586</v>
      </c>
      <c r="I43" s="2">
        <v>-0.01379919052124023</v>
      </c>
      <c r="J43" s="2">
        <v>-0.01152896881103516</v>
      </c>
      <c r="K43" s="2">
        <v>-0.01088905334472656</v>
      </c>
      <c r="L43" s="2">
        <v>0.0007390975952148438</v>
      </c>
      <c r="M43" s="2">
        <v>-0.01553010940551758</v>
      </c>
      <c r="N43" s="2">
        <v>-0.0125727653503418</v>
      </c>
      <c r="O43" s="2">
        <v>-0.03711175918579102</v>
      </c>
      <c r="P43" s="2">
        <v>-0.0294346809387207</v>
      </c>
      <c r="Q43" s="2">
        <v>-0.04087257385253906</v>
      </c>
      <c r="R43" s="2">
        <v>-0.02566194534301758</v>
      </c>
      <c r="S43" s="2">
        <v>-0.04023170471191406</v>
      </c>
      <c r="T43" s="2">
        <v>-0.03847980499267578</v>
      </c>
      <c r="U43" s="2">
        <v>-0.03641986846923828</v>
      </c>
      <c r="V43" s="2">
        <v>-0.02772188186645508</v>
      </c>
      <c r="W43" s="2">
        <v>0.0029449462890625</v>
      </c>
      <c r="X43" s="2">
        <v>0.003552436828613281</v>
      </c>
      <c r="Y43" s="2">
        <v>0.004608154296875</v>
      </c>
      <c r="Z43" s="2">
        <v>0.005815505981445312</v>
      </c>
      <c r="AA43" s="2">
        <v>0.001900672912597656</v>
      </c>
    </row>
    <row r="44" spans="1:27">
      <c r="A44">
        <v>39845</v>
      </c>
      <c r="B44" t="s">
        <v>41</v>
      </c>
      <c r="C44" t="s">
        <v>78</v>
      </c>
      <c r="D44" s="2">
        <v>-0.07105493545532227</v>
      </c>
      <c r="E44" s="2">
        <v>-0.06655788421630859</v>
      </c>
      <c r="F44" s="2">
        <v>-0.06231880187988281</v>
      </c>
      <c r="G44" s="2">
        <v>-0.05956220626831055</v>
      </c>
      <c r="H44" s="2">
        <v>-0.05887031555175781</v>
      </c>
      <c r="I44" s="2">
        <v>-0.05927610397338867</v>
      </c>
      <c r="J44" s="2">
        <v>-0.06221151351928711</v>
      </c>
      <c r="K44" s="2">
        <v>-0.06392288208007812</v>
      </c>
      <c r="L44" s="2">
        <v>-0.05266094207763672</v>
      </c>
      <c r="M44" s="2">
        <v>-0.06274986267089844</v>
      </c>
      <c r="N44" s="2">
        <v>-0.04570293426513672</v>
      </c>
      <c r="O44" s="2">
        <v>-0.05089712142944336</v>
      </c>
      <c r="P44" s="2">
        <v>-0.03544044494628906</v>
      </c>
      <c r="Q44" s="2">
        <v>-0.05113601684570312</v>
      </c>
      <c r="R44" s="2">
        <v>-0.04110813140869141</v>
      </c>
      <c r="S44" s="2">
        <v>-0.04605197906494141</v>
      </c>
      <c r="T44" s="2">
        <v>-0.04366636276245117</v>
      </c>
      <c r="U44" s="2">
        <v>-0.04772853851318359</v>
      </c>
      <c r="V44" s="2">
        <v>-0.05641746520996094</v>
      </c>
      <c r="W44" s="2">
        <v>-0.06200885772705078</v>
      </c>
      <c r="X44" s="2">
        <v>-0.08371925354003906</v>
      </c>
      <c r="Y44" s="2">
        <v>-0.08946800231933594</v>
      </c>
      <c r="Z44" s="2">
        <v>-0.08668422698974609</v>
      </c>
      <c r="AA44" s="2">
        <v>-0.07919883728027344</v>
      </c>
    </row>
    <row r="45" spans="1:27">
      <c r="A45">
        <v>29845</v>
      </c>
      <c r="B45" t="s">
        <v>42</v>
      </c>
      <c r="C45" t="s">
        <v>78</v>
      </c>
      <c r="D45" s="2">
        <v>-0.02512264251708984</v>
      </c>
      <c r="E45" s="2">
        <v>-0.02622413635253906</v>
      </c>
      <c r="F45" s="2">
        <v>-0.02444791793823242</v>
      </c>
      <c r="G45" s="2">
        <v>-0.02383184432983398</v>
      </c>
      <c r="H45" s="2">
        <v>-0.0242156982421875</v>
      </c>
      <c r="I45" s="2">
        <v>-0.02464628219604492</v>
      </c>
      <c r="J45" s="2">
        <v>-0.02502346038818359</v>
      </c>
      <c r="K45" s="2">
        <v>-0.02440786361694336</v>
      </c>
      <c r="L45" s="2">
        <v>-0.01226329803466797</v>
      </c>
      <c r="M45" s="2">
        <v>-0.0246272087097168</v>
      </c>
      <c r="N45" s="2">
        <v>-0.01350116729736328</v>
      </c>
      <c r="O45" s="2">
        <v>-0.0240941047668457</v>
      </c>
      <c r="P45" s="2">
        <v>-0.01188421249389648</v>
      </c>
      <c r="Q45" s="2">
        <v>-0.02288007736206055</v>
      </c>
      <c r="R45" s="2">
        <v>-0.01401138305664062</v>
      </c>
      <c r="S45" s="2">
        <v>-0.0233311653137207</v>
      </c>
      <c r="T45" s="2">
        <v>-0.02351188659667969</v>
      </c>
      <c r="U45" s="2">
        <v>-0.02380132675170898</v>
      </c>
      <c r="V45" s="2">
        <v>-0.02149343490600586</v>
      </c>
      <c r="W45" s="2">
        <v>-0.01309490203857422</v>
      </c>
      <c r="X45" s="2">
        <v>-0.02379322052001953</v>
      </c>
      <c r="Y45" s="2">
        <v>-0.02525520324707031</v>
      </c>
      <c r="Z45" s="2">
        <v>-0.02428245544433594</v>
      </c>
      <c r="AA45" s="2">
        <v>-0.02494430541992188</v>
      </c>
    </row>
    <row r="46" spans="1:27">
      <c r="A46">
        <v>39850</v>
      </c>
      <c r="B46" t="s">
        <v>43</v>
      </c>
      <c r="C46" t="s">
        <v>78</v>
      </c>
      <c r="D46" s="2">
        <v>0.0001192092895507812</v>
      </c>
      <c r="E46" s="2">
        <v>-0.002771854400634766</v>
      </c>
      <c r="F46" s="2">
        <v>-0.002492904663085938</v>
      </c>
      <c r="G46" s="2">
        <v>-0.002535820007324219</v>
      </c>
      <c r="H46" s="2">
        <v>-0.003502368927001953</v>
      </c>
      <c r="I46" s="2">
        <v>-0.003798007965087891</v>
      </c>
      <c r="J46" s="2">
        <v>-0.002964019775390625</v>
      </c>
      <c r="K46" s="2">
        <v>-0.0003533363342285156</v>
      </c>
      <c r="L46" s="2">
        <v>0.01284646987915039</v>
      </c>
      <c r="M46" s="2">
        <v>0.002291679382324219</v>
      </c>
      <c r="N46" s="2">
        <v>0.01503419876098633</v>
      </c>
      <c r="O46" s="2">
        <v>-0.001113414764404297</v>
      </c>
      <c r="P46" s="2">
        <v>0.009148597717285156</v>
      </c>
      <c r="Q46" s="2">
        <v>-0.002155303955078125</v>
      </c>
      <c r="R46" s="2">
        <v>0.009343147277832031</v>
      </c>
      <c r="S46" s="2">
        <v>-0.001926898956298828</v>
      </c>
      <c r="T46" s="2">
        <v>-0.003334522247314453</v>
      </c>
      <c r="U46" s="2">
        <v>-0.003275871276855469</v>
      </c>
      <c r="V46" s="2">
        <v>0.004319667816162109</v>
      </c>
      <c r="W46" s="2">
        <v>0.0167999267578125</v>
      </c>
      <c r="X46" s="2">
        <v>0.008448600769042969</v>
      </c>
      <c r="Y46" s="2">
        <v>0.008083343505859375</v>
      </c>
      <c r="Z46" s="2">
        <v>0.006802558898925781</v>
      </c>
      <c r="AA46" s="2">
        <v>0.00328826904296875</v>
      </c>
    </row>
    <row r="47" spans="1:27">
      <c r="A47">
        <v>39855</v>
      </c>
      <c r="B47" t="s">
        <v>44</v>
      </c>
      <c r="C47" t="s">
        <v>78</v>
      </c>
      <c r="D47" s="2">
        <v>-0.02515697479248047</v>
      </c>
      <c r="E47" s="2">
        <v>-0.04287099838256836</v>
      </c>
      <c r="F47" s="2">
        <v>-0.04231500625610352</v>
      </c>
      <c r="G47" s="2">
        <v>-0.03983497619628906</v>
      </c>
      <c r="H47" s="2">
        <v>-0.03922939300537109</v>
      </c>
      <c r="I47" s="2">
        <v>-0.03936386108398438</v>
      </c>
      <c r="J47" s="2">
        <v>-0.04109287261962891</v>
      </c>
      <c r="K47" s="2">
        <v>-0.03627777099609375</v>
      </c>
      <c r="L47" s="2">
        <v>-0.02233695983886719</v>
      </c>
      <c r="M47" s="2">
        <v>-0.03253364562988281</v>
      </c>
      <c r="N47" s="2">
        <v>-0.03290939331054688</v>
      </c>
      <c r="O47" s="2">
        <v>-0.05400896072387695</v>
      </c>
      <c r="P47" s="2">
        <v>-0.04389429092407227</v>
      </c>
      <c r="Q47" s="2">
        <v>-0.05546903610229492</v>
      </c>
      <c r="R47" s="2">
        <v>-0.04689693450927734</v>
      </c>
      <c r="S47" s="2">
        <v>-0.0644989013671875</v>
      </c>
      <c r="T47" s="2">
        <v>-0.06784534454345703</v>
      </c>
      <c r="U47" s="2">
        <v>-0.06591320037841797</v>
      </c>
      <c r="V47" s="2">
        <v>-0.06072139739990234</v>
      </c>
      <c r="W47" s="2">
        <v>-0.008386611938476562</v>
      </c>
      <c r="X47" s="2">
        <v>0.003586769104003906</v>
      </c>
      <c r="Y47" s="2">
        <v>0.005291938781738281</v>
      </c>
      <c r="Z47" s="2">
        <v>0.005248069763183594</v>
      </c>
      <c r="AA47" s="2">
        <v>-0.003337860107421875</v>
      </c>
    </row>
    <row r="48" spans="1:27">
      <c r="A48">
        <v>39860</v>
      </c>
      <c r="B48" t="s">
        <v>45</v>
      </c>
      <c r="C48" t="s">
        <v>78</v>
      </c>
      <c r="D48" s="2">
        <v>-0.1462011337280273</v>
      </c>
      <c r="E48" s="2">
        <v>-0.1321172714233398</v>
      </c>
      <c r="F48" s="2">
        <v>-0.1185784339904785</v>
      </c>
      <c r="G48" s="2">
        <v>-0.1147007942199707</v>
      </c>
      <c r="H48" s="2">
        <v>-0.1116886138916016</v>
      </c>
      <c r="I48" s="2">
        <v>-0.1123876571655273</v>
      </c>
      <c r="J48" s="2">
        <v>-0.1245865821838379</v>
      </c>
      <c r="K48" s="2">
        <v>-0.1370768547058105</v>
      </c>
      <c r="L48" s="2">
        <v>-0.1257662773132324</v>
      </c>
      <c r="M48" s="2">
        <v>-0.1195254325866699</v>
      </c>
      <c r="N48" s="2">
        <v>-0.08858251571655273</v>
      </c>
      <c r="O48" s="2">
        <v>-0.03772687911987305</v>
      </c>
      <c r="P48" s="2">
        <v>-0.03330802917480469</v>
      </c>
      <c r="Q48" s="2">
        <v>-0.007752418518066406</v>
      </c>
      <c r="R48" s="2">
        <v>-0.07928085327148438</v>
      </c>
      <c r="S48" s="2">
        <v>-0.01198577880859375</v>
      </c>
      <c r="T48" s="2">
        <v>-0.02022933959960938</v>
      </c>
      <c r="U48" s="2">
        <v>-0.03715658187866211</v>
      </c>
      <c r="V48" s="2">
        <v>-0.1019177436828613</v>
      </c>
      <c r="W48" s="2">
        <v>-0.1540508270263672</v>
      </c>
      <c r="X48" s="2">
        <v>-0.2012300491333008</v>
      </c>
      <c r="Y48" s="2">
        <v>-0.2128381729125977</v>
      </c>
      <c r="Z48" s="2">
        <v>-0.1939115524291992</v>
      </c>
      <c r="AA48" s="2">
        <v>-0.1699695587158203</v>
      </c>
    </row>
    <row r="49" spans="1:27">
      <c r="A49">
        <v>39865</v>
      </c>
      <c r="B49" t="s">
        <v>46</v>
      </c>
      <c r="C49" t="s">
        <v>78</v>
      </c>
      <c r="D49" s="2">
        <v>-0.005432605743408203</v>
      </c>
      <c r="E49" s="2">
        <v>-0.01109457015991211</v>
      </c>
      <c r="F49" s="2">
        <v>-0.01041316986083984</v>
      </c>
      <c r="G49" s="2">
        <v>-0.008817672729492188</v>
      </c>
      <c r="H49" s="2">
        <v>-0.01093959808349609</v>
      </c>
      <c r="I49" s="2">
        <v>-0.0132908821105957</v>
      </c>
      <c r="J49" s="2">
        <v>-0.01072311401367188</v>
      </c>
      <c r="K49" s="2">
        <v>-0.009982585906982422</v>
      </c>
      <c r="L49" s="2">
        <v>0.002230167388916016</v>
      </c>
      <c r="M49" s="2">
        <v>-0.01245927810668945</v>
      </c>
      <c r="N49" s="2">
        <v>-0.006752490997314453</v>
      </c>
      <c r="O49" s="2">
        <v>-0.03100490570068359</v>
      </c>
      <c r="P49" s="2">
        <v>-0.02492141723632812</v>
      </c>
      <c r="Q49" s="2">
        <v>-0.03561782836914062</v>
      </c>
      <c r="R49" s="2">
        <v>-0.01967763900756836</v>
      </c>
      <c r="S49" s="2">
        <v>-0.03363800048828125</v>
      </c>
      <c r="T49" s="2">
        <v>-0.03139257431030273</v>
      </c>
      <c r="U49" s="2">
        <v>-0.02981328964233398</v>
      </c>
      <c r="V49" s="2">
        <v>-0.02197504043579102</v>
      </c>
      <c r="W49" s="2">
        <v>0.007054328918457031</v>
      </c>
      <c r="X49" s="2">
        <v>0.00629425048828125</v>
      </c>
      <c r="Y49" s="2">
        <v>0.007677078247070312</v>
      </c>
      <c r="Z49" s="2">
        <v>0.007831573486328125</v>
      </c>
      <c r="AA49" s="2">
        <v>0.00388336181640625</v>
      </c>
    </row>
    <row r="50" spans="1:27">
      <c r="A50">
        <v>39870</v>
      </c>
      <c r="B50" t="s">
        <v>47</v>
      </c>
      <c r="C50" t="s">
        <v>78</v>
      </c>
      <c r="D50" s="2">
        <v>-0.1378159523010254</v>
      </c>
      <c r="E50" s="2">
        <v>-0.1245260238647461</v>
      </c>
      <c r="F50" s="2">
        <v>-0.1104617118835449</v>
      </c>
      <c r="G50" s="2">
        <v>-0.1066036224365234</v>
      </c>
      <c r="H50" s="2">
        <v>-0.1033778190612793</v>
      </c>
      <c r="I50" s="2">
        <v>-0.1046047210693359</v>
      </c>
      <c r="J50" s="2">
        <v>-0.1152620315551758</v>
      </c>
      <c r="K50" s="2">
        <v>-0.1274771690368652</v>
      </c>
      <c r="L50" s="2">
        <v>-0.1284117698669434</v>
      </c>
      <c r="M50" s="2">
        <v>-0.1474609375</v>
      </c>
      <c r="N50" s="2">
        <v>-0.1371707916259766</v>
      </c>
      <c r="O50" s="2">
        <v>-0.1244678497314453</v>
      </c>
      <c r="P50" s="2">
        <v>-0.1082220077514648</v>
      </c>
      <c r="Q50" s="2">
        <v>-0.113161563873291</v>
      </c>
      <c r="R50" s="2">
        <v>-0.1270642280578613</v>
      </c>
      <c r="S50" s="2">
        <v>-0.1101408004760742</v>
      </c>
      <c r="T50" s="2">
        <v>-0.0978693962097168</v>
      </c>
      <c r="U50" s="2">
        <v>-0.09767627716064453</v>
      </c>
      <c r="V50" s="2">
        <v>-0.1379919052124023</v>
      </c>
      <c r="W50" s="2">
        <v>-0.1646251678466797</v>
      </c>
      <c r="X50" s="2">
        <v>-0.1896762847900391</v>
      </c>
      <c r="Y50" s="2">
        <v>-0.1969966888427734</v>
      </c>
      <c r="Z50" s="2">
        <v>-0.1841840744018555</v>
      </c>
      <c r="AA50" s="2">
        <v>-0.1598672866821289</v>
      </c>
    </row>
    <row r="51" spans="1:27">
      <c r="A51">
        <v>39780</v>
      </c>
      <c r="B51" t="s">
        <v>48</v>
      </c>
      <c r="C51" t="s">
        <v>78</v>
      </c>
      <c r="D51" s="2">
        <v>-0.31109619140625</v>
      </c>
      <c r="E51" s="2">
        <v>-0.2789487838745117</v>
      </c>
      <c r="F51" s="2">
        <v>-0.2504644393920898</v>
      </c>
      <c r="G51" s="2">
        <v>-0.2418251037597656</v>
      </c>
      <c r="H51" s="2">
        <v>-0.2362613677978516</v>
      </c>
      <c r="I51" s="2">
        <v>-0.2367181777954102</v>
      </c>
      <c r="J51" s="2">
        <v>-0.2510733604431152</v>
      </c>
      <c r="K51" s="2">
        <v>-0.2694716453552246</v>
      </c>
      <c r="L51" s="2">
        <v>-0.2702078819274902</v>
      </c>
      <c r="M51" s="2">
        <v>-0.2668352127075195</v>
      </c>
      <c r="N51" s="2">
        <v>-0.2505574226379395</v>
      </c>
      <c r="O51" s="2">
        <v>-0.2114171981811523</v>
      </c>
      <c r="P51" s="2">
        <v>-0.2385954856872559</v>
      </c>
      <c r="Q51" s="2">
        <v>-0.2628235816955566</v>
      </c>
      <c r="R51" s="2">
        <v>-0.2506484985351562</v>
      </c>
      <c r="S51" s="2">
        <v>-0.1991610527038574</v>
      </c>
      <c r="T51" s="2">
        <v>-0.2034358978271484</v>
      </c>
      <c r="U51" s="2">
        <v>-0.1943197250366211</v>
      </c>
      <c r="V51" s="2">
        <v>-0.2912483215332031</v>
      </c>
      <c r="W51" s="2">
        <v>-0.3457117080688477</v>
      </c>
      <c r="X51" s="2">
        <v>-0.4070672988891602</v>
      </c>
      <c r="Y51" s="2">
        <v>-0.4277229309082031</v>
      </c>
      <c r="Z51" s="2">
        <v>-0.4019041061401367</v>
      </c>
      <c r="AA51" s="2">
        <v>-0.3535871505737305</v>
      </c>
    </row>
    <row r="52" spans="1:27">
      <c r="A52">
        <v>39875</v>
      </c>
      <c r="B52" t="s">
        <v>49</v>
      </c>
      <c r="C52" t="s">
        <v>78</v>
      </c>
      <c r="D52" s="2">
        <v>-0.005742073059082031</v>
      </c>
      <c r="E52" s="2">
        <v>-0.01314592361450195</v>
      </c>
      <c r="F52" s="2">
        <v>-0.01249361038208008</v>
      </c>
      <c r="G52" s="2">
        <v>-0.01125431060791016</v>
      </c>
      <c r="H52" s="2">
        <v>-0.01265239715576172</v>
      </c>
      <c r="I52" s="2">
        <v>-0.0137934684753418</v>
      </c>
      <c r="J52" s="2">
        <v>-0.01207304000854492</v>
      </c>
      <c r="K52" s="2">
        <v>-0.01022100448608398</v>
      </c>
      <c r="L52" s="2">
        <v>0.001819610595703125</v>
      </c>
      <c r="M52" s="2">
        <v>-0.01269817352294922</v>
      </c>
      <c r="N52" s="2">
        <v>-0.01038026809692383</v>
      </c>
      <c r="O52" s="2">
        <v>-0.03390264511108398</v>
      </c>
      <c r="P52" s="2">
        <v>-0.02565383911132812</v>
      </c>
      <c r="Q52" s="2">
        <v>-0.03739213943481445</v>
      </c>
      <c r="R52" s="2">
        <v>-0.02336025238037109</v>
      </c>
      <c r="S52" s="2">
        <v>-0.03902053833007812</v>
      </c>
      <c r="T52" s="2">
        <v>-0.0380244255065918</v>
      </c>
      <c r="U52" s="2">
        <v>-0.03554105758666992</v>
      </c>
      <c r="V52" s="2">
        <v>-0.02570629119873047</v>
      </c>
      <c r="W52" s="2">
        <v>0.007727622985839844</v>
      </c>
      <c r="X52" s="2">
        <v>0.01029777526855469</v>
      </c>
      <c r="Y52" s="2">
        <v>0.01142978668212891</v>
      </c>
      <c r="Z52" s="2">
        <v>0.01131248474121094</v>
      </c>
      <c r="AA52" s="2">
        <v>0.005669593811035156</v>
      </c>
    </row>
    <row r="53" spans="1:27">
      <c r="A53">
        <v>39885</v>
      </c>
      <c r="B53" t="s">
        <v>50</v>
      </c>
      <c r="C53" t="s">
        <v>78</v>
      </c>
      <c r="D53" s="2">
        <v>-0.06007528305053711</v>
      </c>
      <c r="E53" s="2">
        <v>-0.05694293975830078</v>
      </c>
      <c r="F53" s="2">
        <v>-0.05345487594604492</v>
      </c>
      <c r="G53" s="2">
        <v>-0.05123805999755859</v>
      </c>
      <c r="H53" s="2">
        <v>-0.05084753036499023</v>
      </c>
      <c r="I53" s="2">
        <v>-0.05116748809814453</v>
      </c>
      <c r="J53" s="2">
        <v>-0.05344867706298828</v>
      </c>
      <c r="K53" s="2">
        <v>-0.05449628829956055</v>
      </c>
      <c r="L53" s="2">
        <v>-0.04298973083496094</v>
      </c>
      <c r="M53" s="2">
        <v>-0.05417966842651367</v>
      </c>
      <c r="N53" s="2">
        <v>-0.03870630264282227</v>
      </c>
      <c r="O53" s="2">
        <v>-0.04609060287475586</v>
      </c>
      <c r="P53" s="2">
        <v>-0.03133869171142578</v>
      </c>
      <c r="Q53" s="2">
        <v>-0.04667234420776367</v>
      </c>
      <c r="R53" s="2">
        <v>-0.03645896911621094</v>
      </c>
      <c r="S53" s="2">
        <v>-0.04275178909301758</v>
      </c>
      <c r="T53" s="2">
        <v>-0.04078865051269531</v>
      </c>
      <c r="U53" s="2">
        <v>-0.04375934600830078</v>
      </c>
      <c r="V53" s="2">
        <v>-0.04830837249755859</v>
      </c>
      <c r="W53" s="2">
        <v>-0.05039882659912109</v>
      </c>
      <c r="X53" s="2">
        <v>-0.06924533843994141</v>
      </c>
      <c r="Y53" s="2">
        <v>-0.07384586334228516</v>
      </c>
      <c r="Z53" s="2">
        <v>-0.07184600830078125</v>
      </c>
      <c r="AA53" s="2">
        <v>-0.06632518768310547</v>
      </c>
    </row>
    <row r="54" spans="1:27">
      <c r="A54">
        <v>29935</v>
      </c>
      <c r="B54" t="s">
        <v>51</v>
      </c>
      <c r="C54" t="s">
        <v>78</v>
      </c>
      <c r="D54" s="2">
        <v>-0.01091098785400391</v>
      </c>
      <c r="E54" s="2">
        <v>-0.02915525436401367</v>
      </c>
      <c r="F54" s="2">
        <v>-0.02941179275512695</v>
      </c>
      <c r="G54" s="2">
        <v>-0.02707004547119141</v>
      </c>
      <c r="H54" s="2">
        <v>-0.02715396881103516</v>
      </c>
      <c r="I54" s="2">
        <v>-0.02759170532226562</v>
      </c>
      <c r="J54" s="2">
        <v>-0.02799081802368164</v>
      </c>
      <c r="K54" s="2">
        <v>-0.02391433715820312</v>
      </c>
      <c r="L54" s="2">
        <v>-0.007239818572998047</v>
      </c>
      <c r="M54" s="2">
        <v>-0.01299428939819336</v>
      </c>
      <c r="N54" s="2">
        <v>-0.008961677551269531</v>
      </c>
      <c r="O54" s="2">
        <v>-0.03025674819946289</v>
      </c>
      <c r="P54" s="2">
        <v>-0.02317571640014648</v>
      </c>
      <c r="Q54" s="2">
        <v>-0.03390693664550781</v>
      </c>
      <c r="R54" s="2">
        <v>-0.02594804763793945</v>
      </c>
      <c r="S54" s="2">
        <v>-0.04058694839477539</v>
      </c>
      <c r="T54" s="2">
        <v>-0.04497861862182617</v>
      </c>
      <c r="U54" s="2">
        <v>-0.04224252700805664</v>
      </c>
      <c r="V54" s="2">
        <v>-0.03719758987426758</v>
      </c>
      <c r="W54" s="2">
        <v>0.01190853118896484</v>
      </c>
      <c r="X54" s="2">
        <v>0.02135658264160156</v>
      </c>
      <c r="Y54" s="2">
        <v>0.02160453796386719</v>
      </c>
      <c r="Z54" s="2">
        <v>0.02084636688232422</v>
      </c>
      <c r="AA54" s="2">
        <v>0.01002883911132812</v>
      </c>
    </row>
    <row r="55" spans="1:27">
      <c r="A55">
        <v>29925</v>
      </c>
      <c r="B55" t="s">
        <v>52</v>
      </c>
      <c r="C55" t="s">
        <v>78</v>
      </c>
      <c r="D55" s="2">
        <v>-0.003473758697509766</v>
      </c>
      <c r="E55" s="2">
        <v>-0.02095699310302734</v>
      </c>
      <c r="F55" s="2">
        <v>-0.02121305465698242</v>
      </c>
      <c r="G55" s="2">
        <v>-0.01957511901855469</v>
      </c>
      <c r="H55" s="2">
        <v>-0.01992654800415039</v>
      </c>
      <c r="I55" s="2">
        <v>-0.02047204971313477</v>
      </c>
      <c r="J55" s="2">
        <v>-0.02048301696777344</v>
      </c>
      <c r="K55" s="2">
        <v>-0.01631689071655273</v>
      </c>
      <c r="L55" s="2">
        <v>-5.7220458984375E-06</v>
      </c>
      <c r="M55" s="2">
        <v>-0.004785060882568359</v>
      </c>
      <c r="N55" s="2">
        <v>-0.0008449554443359375</v>
      </c>
      <c r="O55" s="2">
        <v>-0.02275609970092773</v>
      </c>
      <c r="P55" s="2">
        <v>-0.01517868041992188</v>
      </c>
      <c r="Q55" s="2">
        <v>-0.02599811553955078</v>
      </c>
      <c r="R55" s="2">
        <v>-0.0182347297668457</v>
      </c>
      <c r="S55" s="2">
        <v>-0.03333473205566406</v>
      </c>
      <c r="T55" s="2">
        <v>-0.03712224960327148</v>
      </c>
      <c r="U55" s="2">
        <v>-0.03432941436767578</v>
      </c>
      <c r="V55" s="2">
        <v>-0.02748632431030273</v>
      </c>
      <c r="W55" s="2">
        <v>0.02238368988037109</v>
      </c>
      <c r="X55" s="2">
        <v>0.03074932098388672</v>
      </c>
      <c r="Y55" s="2">
        <v>0.03112125396728516</v>
      </c>
      <c r="Z55" s="2">
        <v>0.03058052062988281</v>
      </c>
      <c r="AA55" s="2">
        <v>0.01891613006591797</v>
      </c>
    </row>
    <row r="56" spans="1:27">
      <c r="A56">
        <v>39945</v>
      </c>
      <c r="B56" t="s">
        <v>53</v>
      </c>
      <c r="C56" t="s">
        <v>78</v>
      </c>
      <c r="D56" s="2">
        <v>-0.02010726928710938</v>
      </c>
      <c r="E56" s="2">
        <v>-0.03835678100585938</v>
      </c>
      <c r="F56" s="2">
        <v>-0.03805780410766602</v>
      </c>
      <c r="G56" s="2">
        <v>-0.03583192825317383</v>
      </c>
      <c r="H56" s="2">
        <v>-0.03538179397583008</v>
      </c>
      <c r="I56" s="2">
        <v>-0.03557491302490234</v>
      </c>
      <c r="J56" s="2">
        <v>-0.03693103790283203</v>
      </c>
      <c r="K56" s="2">
        <v>-0.03193235397338867</v>
      </c>
      <c r="L56" s="2">
        <v>-0.01741743087768555</v>
      </c>
      <c r="M56" s="2">
        <v>-0.02656698226928711</v>
      </c>
      <c r="N56" s="2">
        <v>-0.02638530731201172</v>
      </c>
      <c r="O56" s="2">
        <v>-0.04754066467285156</v>
      </c>
      <c r="P56" s="2">
        <v>-0.03772449493408203</v>
      </c>
      <c r="Q56" s="2">
        <v>-0.04919910430908203</v>
      </c>
      <c r="R56" s="2">
        <v>-0.04065799713134766</v>
      </c>
      <c r="S56" s="2">
        <v>-0.05837774276733398</v>
      </c>
      <c r="T56" s="2">
        <v>-0.06197357177734375</v>
      </c>
      <c r="U56" s="2">
        <v>-0.05991363525390625</v>
      </c>
      <c r="V56" s="2">
        <v>-0.05405139923095703</v>
      </c>
      <c r="W56" s="2">
        <v>-0.001028060913085938</v>
      </c>
      <c r="X56" s="2">
        <v>0.01100349426269531</v>
      </c>
      <c r="Y56" s="2">
        <v>0.01259613037109375</v>
      </c>
      <c r="Z56" s="2">
        <v>0.01226520538330078</v>
      </c>
      <c r="AA56" s="2">
        <v>0.002582550048828125</v>
      </c>
    </row>
    <row r="57" spans="1:27">
      <c r="A57">
        <v>39890</v>
      </c>
      <c r="B57" t="s">
        <v>54</v>
      </c>
      <c r="C57" t="s">
        <v>78</v>
      </c>
      <c r="D57" s="2">
        <v>-0.3509058952331543</v>
      </c>
      <c r="E57" s="2">
        <v>-0.3156929016113281</v>
      </c>
      <c r="F57" s="2">
        <v>-0.2841706275939941</v>
      </c>
      <c r="G57" s="2">
        <v>-0.2737655639648438</v>
      </c>
      <c r="H57" s="2">
        <v>-0.2680277824401855</v>
      </c>
      <c r="I57" s="2">
        <v>-0.2673072814941406</v>
      </c>
      <c r="J57" s="2">
        <v>-0.2806401252746582</v>
      </c>
      <c r="K57" s="2">
        <v>-0.2996826171875</v>
      </c>
      <c r="L57" s="2">
        <v>-0.2968411445617676</v>
      </c>
      <c r="M57" s="2">
        <v>-0.2799654006958008</v>
      </c>
      <c r="N57" s="2">
        <v>-0.2467784881591797</v>
      </c>
      <c r="O57" s="2">
        <v>-0.2121744155883789</v>
      </c>
      <c r="P57" s="2">
        <v>-0.2631559371948242</v>
      </c>
      <c r="Q57" s="2">
        <v>-0.3049068450927734</v>
      </c>
      <c r="R57" s="2">
        <v>-0.2687134742736816</v>
      </c>
      <c r="S57" s="2">
        <v>-0.2251706123352051</v>
      </c>
      <c r="T57" s="2">
        <v>-0.2093567848205566</v>
      </c>
      <c r="U57" s="2">
        <v>-0.2014074325561523</v>
      </c>
      <c r="V57" s="2">
        <v>-0.3188691139221191</v>
      </c>
      <c r="W57" s="2">
        <v>-0.3765325546264648</v>
      </c>
      <c r="X57" s="2">
        <v>-0.4494476318359375</v>
      </c>
      <c r="Y57" s="2">
        <v>-0.4772882461547852</v>
      </c>
      <c r="Z57" s="2">
        <v>-0.4524641036987305</v>
      </c>
      <c r="AA57" s="2">
        <v>-0.3963260650634766</v>
      </c>
    </row>
    <row r="58" spans="1:27">
      <c r="A58">
        <v>39880</v>
      </c>
      <c r="B58" t="s">
        <v>55</v>
      </c>
      <c r="C58" t="s">
        <v>78</v>
      </c>
      <c r="D58" s="2">
        <v>-0.1173653602600098</v>
      </c>
      <c r="E58" s="2">
        <v>-0.1078066825866699</v>
      </c>
      <c r="F58" s="2">
        <v>-0.0963592529296875</v>
      </c>
      <c r="G58" s="2">
        <v>-0.09327840805053711</v>
      </c>
      <c r="H58" s="2">
        <v>-0.09067535400390625</v>
      </c>
      <c r="I58" s="2">
        <v>-0.0916895866394043</v>
      </c>
      <c r="J58" s="2">
        <v>-0.1002616882324219</v>
      </c>
      <c r="K58" s="2">
        <v>-0.1092963218688965</v>
      </c>
      <c r="L58" s="2">
        <v>-0.1052789688110352</v>
      </c>
      <c r="M58" s="2">
        <v>-0.1157345771789551</v>
      </c>
      <c r="N58" s="2">
        <v>-0.09930324554443359</v>
      </c>
      <c r="O58" s="2">
        <v>-0.08677148818969727</v>
      </c>
      <c r="P58" s="2">
        <v>-0.07358360290527344</v>
      </c>
      <c r="Q58" s="2">
        <v>-0.07427453994750977</v>
      </c>
      <c r="R58" s="2">
        <v>-0.09075641632080078</v>
      </c>
      <c r="S58" s="2">
        <v>-0.07414913177490234</v>
      </c>
      <c r="T58" s="2">
        <v>-0.06696367263793945</v>
      </c>
      <c r="U58" s="2">
        <v>-0.06826114654541016</v>
      </c>
      <c r="V58" s="2">
        <v>-0.1051115989685059</v>
      </c>
      <c r="W58" s="2">
        <v>-0.1269311904907227</v>
      </c>
      <c r="X58" s="2">
        <v>-0.1531572341918945</v>
      </c>
      <c r="Y58" s="2">
        <v>-0.161961555480957</v>
      </c>
      <c r="Z58" s="2">
        <v>-0.1526565551757812</v>
      </c>
      <c r="AA58" s="2">
        <v>-0.13623046875</v>
      </c>
    </row>
    <row r="59" spans="1:27">
      <c r="A59">
        <v>39891</v>
      </c>
      <c r="B59" t="s">
        <v>56</v>
      </c>
      <c r="C59" t="s">
        <v>78</v>
      </c>
      <c r="D59" s="2">
        <v>0.01551723480224609</v>
      </c>
      <c r="E59" s="2">
        <v>0.009508132934570312</v>
      </c>
      <c r="F59" s="2">
        <v>0.008890628814697266</v>
      </c>
      <c r="G59" s="2">
        <v>0.009741306304931641</v>
      </c>
      <c r="H59" s="2">
        <v>0.006862163543701172</v>
      </c>
      <c r="I59" s="2">
        <v>0.004152774810791016</v>
      </c>
      <c r="J59" s="2">
        <v>0.008951187133789062</v>
      </c>
      <c r="K59" s="2">
        <v>0.0100102424621582</v>
      </c>
      <c r="L59" s="2">
        <v>0.02447032928466797</v>
      </c>
      <c r="M59" s="2">
        <v>0.01211738586425781</v>
      </c>
      <c r="N59" s="2">
        <v>0.02249813079833984</v>
      </c>
      <c r="O59" s="2">
        <v>-0.003741264343261719</v>
      </c>
      <c r="P59" s="2">
        <v>0.006908416748046875</v>
      </c>
      <c r="Q59" s="2">
        <v>-0.003489017486572266</v>
      </c>
      <c r="R59" s="2">
        <v>0.01576519012451172</v>
      </c>
      <c r="S59" s="2">
        <v>-0.0007381439208984375</v>
      </c>
      <c r="T59" s="2">
        <v>0.0007176399230957031</v>
      </c>
      <c r="U59" s="2">
        <v>0.0001482963562011719</v>
      </c>
      <c r="V59" s="2">
        <v>0.007137298583984375</v>
      </c>
      <c r="W59" s="2">
        <v>0.03203010559082031</v>
      </c>
      <c r="X59" s="2">
        <v>0.02987957000732422</v>
      </c>
      <c r="Y59" s="2">
        <v>0.03113174438476562</v>
      </c>
      <c r="Z59" s="2">
        <v>0.03086280822753906</v>
      </c>
      <c r="AA59" s="2">
        <v>0.02480220794677734</v>
      </c>
    </row>
    <row r="60" spans="1:27">
      <c r="A60">
        <v>29930</v>
      </c>
      <c r="B60" t="s">
        <v>57</v>
      </c>
      <c r="C60" t="s">
        <v>78</v>
      </c>
      <c r="D60" s="2">
        <v>-0.083221435546875</v>
      </c>
      <c r="E60" s="2">
        <v>-0.07884693145751953</v>
      </c>
      <c r="F60" s="2">
        <v>-0.07157230377197266</v>
      </c>
      <c r="G60" s="2">
        <v>-0.06939411163330078</v>
      </c>
      <c r="H60" s="2">
        <v>-0.068267822265625</v>
      </c>
      <c r="I60" s="2">
        <v>-0.06870174407958984</v>
      </c>
      <c r="J60" s="2">
        <v>-0.07382345199584961</v>
      </c>
      <c r="K60" s="2">
        <v>-0.07859182357788086</v>
      </c>
      <c r="L60" s="2">
        <v>-0.07030820846557617</v>
      </c>
      <c r="M60" s="2">
        <v>-0.08031463623046875</v>
      </c>
      <c r="N60" s="2">
        <v>-0.06908416748046875</v>
      </c>
      <c r="O60" s="2">
        <v>-0.05777215957641602</v>
      </c>
      <c r="P60" s="2">
        <v>-0.04724025726318359</v>
      </c>
      <c r="Q60" s="2">
        <v>-0.04793500900268555</v>
      </c>
      <c r="R60" s="2">
        <v>-0.05574703216552734</v>
      </c>
      <c r="S60" s="2">
        <v>-0.05095005035400391</v>
      </c>
      <c r="T60" s="2">
        <v>-0.05025577545166016</v>
      </c>
      <c r="U60" s="2">
        <v>-0.05129051208496094</v>
      </c>
      <c r="V60" s="2">
        <v>-0.07391595840454102</v>
      </c>
      <c r="W60" s="2">
        <v>-0.08230304718017578</v>
      </c>
      <c r="X60" s="2">
        <v>-0.1014614105224609</v>
      </c>
      <c r="Y60" s="2">
        <v>-0.107147216796875</v>
      </c>
      <c r="Z60" s="2">
        <v>-0.1013603210449219</v>
      </c>
      <c r="AA60" s="2">
        <v>-0.09348392486572266</v>
      </c>
    </row>
    <row r="61" spans="1:27">
      <c r="A61">
        <v>39715</v>
      </c>
      <c r="B61" t="s">
        <v>58</v>
      </c>
      <c r="C61" t="s">
        <v>78</v>
      </c>
      <c r="D61" s="2">
        <v>-0.09307479858398438</v>
      </c>
      <c r="E61" s="2">
        <v>-0.08689117431640625</v>
      </c>
      <c r="F61" s="2">
        <v>-0.0785059928894043</v>
      </c>
      <c r="G61" s="2">
        <v>-0.07641267776489258</v>
      </c>
      <c r="H61" s="2">
        <v>-0.07480764389038086</v>
      </c>
      <c r="I61" s="2">
        <v>-0.07512807846069336</v>
      </c>
      <c r="J61" s="2">
        <v>-0.08174371719360352</v>
      </c>
      <c r="K61" s="2">
        <v>-0.08733987808227539</v>
      </c>
      <c r="L61" s="2">
        <v>-0.08037900924682617</v>
      </c>
      <c r="M61" s="2">
        <v>-0.09015417098999023</v>
      </c>
      <c r="N61" s="2">
        <v>-0.08032035827636719</v>
      </c>
      <c r="O61" s="2">
        <v>-0.06263017654418945</v>
      </c>
      <c r="P61" s="2">
        <v>-0.05140781402587891</v>
      </c>
      <c r="Q61" s="2">
        <v>-0.05113458633422852</v>
      </c>
      <c r="R61" s="2">
        <v>-0.0638885498046875</v>
      </c>
      <c r="S61" s="2">
        <v>-0.05811786651611328</v>
      </c>
      <c r="T61" s="2">
        <v>-0.05225896835327148</v>
      </c>
      <c r="U61" s="2">
        <v>-0.05476999282836914</v>
      </c>
      <c r="V61" s="2">
        <v>-0.08195590972900391</v>
      </c>
      <c r="W61" s="2">
        <v>-0.09612083435058594</v>
      </c>
      <c r="X61" s="2">
        <v>-0.1175518035888672</v>
      </c>
      <c r="Y61" s="2">
        <v>-0.1240377426147461</v>
      </c>
      <c r="Z61" s="2">
        <v>-0.1168050765991211</v>
      </c>
      <c r="AA61" s="2">
        <v>-0.1063594818115234</v>
      </c>
    </row>
    <row r="62" spans="1:27">
      <c r="A62">
        <v>39930</v>
      </c>
      <c r="B62" t="s">
        <v>59</v>
      </c>
      <c r="C62" t="s">
        <v>78</v>
      </c>
      <c r="D62" s="2">
        <v>-0.02098894119262695</v>
      </c>
      <c r="E62" s="2">
        <v>-0.01835012435913086</v>
      </c>
      <c r="F62" s="2">
        <v>-0.01510238647460938</v>
      </c>
      <c r="G62" s="2">
        <v>-0.01091814041137695</v>
      </c>
      <c r="H62" s="2">
        <v>-0.01272153854370117</v>
      </c>
      <c r="I62" s="2">
        <v>-0.01468992233276367</v>
      </c>
      <c r="J62" s="2">
        <v>-0.01287651062011719</v>
      </c>
      <c r="K62" s="2">
        <v>-0.01929283142089844</v>
      </c>
      <c r="L62" s="2">
        <v>-0.01458024978637695</v>
      </c>
      <c r="M62" s="2">
        <v>-0.03402948379516602</v>
      </c>
      <c r="N62" s="2">
        <v>-0.02167415618896484</v>
      </c>
      <c r="O62" s="2">
        <v>-0.05076837539672852</v>
      </c>
      <c r="P62" s="2">
        <v>-0.04101991653442383</v>
      </c>
      <c r="Q62" s="2">
        <v>-0.04664087295532227</v>
      </c>
      <c r="R62" s="2">
        <v>-0.02794456481933594</v>
      </c>
      <c r="S62" s="2">
        <v>-0.03625345230102539</v>
      </c>
      <c r="T62" s="2">
        <v>-0.036529541015625</v>
      </c>
      <c r="U62" s="2">
        <v>-0.04012107849121094</v>
      </c>
      <c r="V62" s="2">
        <v>-0.04380083084106445</v>
      </c>
      <c r="W62" s="2">
        <v>-0.03009414672851562</v>
      </c>
      <c r="X62" s="2">
        <v>-0.03907585144042969</v>
      </c>
      <c r="Y62" s="2">
        <v>-0.04228973388671875</v>
      </c>
      <c r="Z62" s="2">
        <v>-0.04118251800537109</v>
      </c>
      <c r="AA62" s="2">
        <v>-0.02472782135009766</v>
      </c>
    </row>
    <row r="63" spans="1:27">
      <c r="A63">
        <v>29905</v>
      </c>
      <c r="B63" t="s">
        <v>60</v>
      </c>
      <c r="C63" t="s">
        <v>78</v>
      </c>
      <c r="D63" s="2">
        <v>-0.008897304534912109</v>
      </c>
      <c r="E63" s="2">
        <v>-0.01768016815185547</v>
      </c>
      <c r="F63" s="2">
        <v>-0.0172123908996582</v>
      </c>
      <c r="G63" s="2">
        <v>-0.01639318466186523</v>
      </c>
      <c r="H63" s="2">
        <v>-0.01735067367553711</v>
      </c>
      <c r="I63" s="2">
        <v>-0.01816320419311523</v>
      </c>
      <c r="J63" s="2">
        <v>-0.01732301712036133</v>
      </c>
      <c r="K63" s="2">
        <v>-0.01446294784545898</v>
      </c>
      <c r="L63" s="2">
        <v>-0.001054286956787109</v>
      </c>
      <c r="M63" s="2">
        <v>-0.01134586334228516</v>
      </c>
      <c r="N63" s="2">
        <v>-0.006611347198486328</v>
      </c>
      <c r="O63" s="2">
        <v>-0.02555942535400391</v>
      </c>
      <c r="P63" s="2">
        <v>-0.01625919342041016</v>
      </c>
      <c r="Q63" s="2">
        <v>-0.02698659896850586</v>
      </c>
      <c r="R63" s="2">
        <v>-0.0170440673828125</v>
      </c>
      <c r="S63" s="2">
        <v>-0.03045129776000977</v>
      </c>
      <c r="T63" s="2">
        <v>-0.03131532669067383</v>
      </c>
      <c r="U63" s="2">
        <v>-0.0297236442565918</v>
      </c>
      <c r="V63" s="2">
        <v>-0.02427864074707031</v>
      </c>
      <c r="W63" s="2">
        <v>0.008310317993164062</v>
      </c>
      <c r="X63" s="2">
        <v>0.01025867462158203</v>
      </c>
      <c r="Y63" s="2">
        <v>0.01075077056884766</v>
      </c>
      <c r="Z63" s="2">
        <v>0.01078319549560547</v>
      </c>
      <c r="AA63" s="2">
        <v>0.003711700439453125</v>
      </c>
    </row>
    <row r="64" spans="1:27">
      <c r="A64">
        <v>39905</v>
      </c>
      <c r="B64" t="s">
        <v>61</v>
      </c>
      <c r="C64" t="s">
        <v>78</v>
      </c>
      <c r="D64" s="2">
        <v>-0.005496978759765625</v>
      </c>
      <c r="E64" s="2">
        <v>-0.0129389762878418</v>
      </c>
      <c r="F64" s="2">
        <v>-0.01231050491333008</v>
      </c>
      <c r="G64" s="2">
        <v>-0.01108646392822266</v>
      </c>
      <c r="H64" s="2">
        <v>-0.01248836517333984</v>
      </c>
      <c r="I64" s="2">
        <v>-0.01362943649291992</v>
      </c>
      <c r="J64" s="2">
        <v>-0.01190090179443359</v>
      </c>
      <c r="K64" s="2">
        <v>-0.01001834869384766</v>
      </c>
      <c r="L64" s="2">
        <v>0.002039909362792969</v>
      </c>
      <c r="M64" s="2">
        <v>-0.01245927810668945</v>
      </c>
      <c r="N64" s="2">
        <v>-0.01014995574951172</v>
      </c>
      <c r="O64" s="2">
        <v>-0.03366708755493164</v>
      </c>
      <c r="P64" s="2">
        <v>-0.02541828155517578</v>
      </c>
      <c r="Q64" s="2">
        <v>-0.03716039657592773</v>
      </c>
      <c r="R64" s="2">
        <v>-0.02314090728759766</v>
      </c>
      <c r="S64" s="2">
        <v>-0.03881645202636719</v>
      </c>
      <c r="T64" s="2">
        <v>-0.03785371780395508</v>
      </c>
      <c r="U64" s="2">
        <v>-0.03537130355834961</v>
      </c>
      <c r="V64" s="2">
        <v>-0.02549314498901367</v>
      </c>
      <c r="W64" s="2">
        <v>0.008015632629394531</v>
      </c>
      <c r="X64" s="2">
        <v>0.01063251495361328</v>
      </c>
      <c r="Y64" s="2">
        <v>0.01179122924804688</v>
      </c>
      <c r="Z64" s="2">
        <v>0.01166915893554688</v>
      </c>
      <c r="AA64" s="2">
        <v>0.005977630615234375</v>
      </c>
    </row>
    <row r="65" spans="1:27">
      <c r="A65">
        <v>29895</v>
      </c>
      <c r="B65" t="s">
        <v>62</v>
      </c>
      <c r="C65" t="s">
        <v>78</v>
      </c>
      <c r="D65" s="2">
        <v>-0.001809597015380859</v>
      </c>
      <c r="E65" s="2">
        <v>-0.006186962127685547</v>
      </c>
      <c r="F65" s="2">
        <v>-0.006042957305908203</v>
      </c>
      <c r="G65" s="2">
        <v>-0.006600856781005859</v>
      </c>
      <c r="H65" s="2">
        <v>-0.007931232452392578</v>
      </c>
      <c r="I65" s="2">
        <v>-0.008580207824707031</v>
      </c>
      <c r="J65" s="2">
        <v>-0.007116317749023438</v>
      </c>
      <c r="K65" s="2">
        <v>-0.003805637359619141</v>
      </c>
      <c r="L65" s="2">
        <v>0.008916854858398438</v>
      </c>
      <c r="M65" s="2">
        <v>-0.003045082092285156</v>
      </c>
      <c r="N65" s="2">
        <v>0.002635002136230469</v>
      </c>
      <c r="O65" s="2">
        <v>-0.01263666152954102</v>
      </c>
      <c r="P65" s="2">
        <v>-0.001421928405761719</v>
      </c>
      <c r="Q65" s="2">
        <v>-0.01203775405883789</v>
      </c>
      <c r="R65" s="2">
        <v>-0.002171516418457031</v>
      </c>
      <c r="S65" s="2">
        <v>-0.0145268440246582</v>
      </c>
      <c r="T65" s="2">
        <v>-0.01471281051635742</v>
      </c>
      <c r="U65" s="2">
        <v>-0.01417684555053711</v>
      </c>
      <c r="V65" s="2">
        <v>-0.009341239929199219</v>
      </c>
      <c r="W65" s="2">
        <v>0.01299285888671875</v>
      </c>
      <c r="X65" s="2">
        <v>0.01187419891357422</v>
      </c>
      <c r="Y65" s="2">
        <v>0.01278591156005859</v>
      </c>
      <c r="Z65" s="2">
        <v>0.01274394989013672</v>
      </c>
      <c r="AA65" s="2">
        <v>0.006134986877441406</v>
      </c>
    </row>
    <row r="66" spans="1:27">
      <c r="A66">
        <v>39900</v>
      </c>
      <c r="B66" t="s">
        <v>63</v>
      </c>
      <c r="C66" t="s">
        <v>78</v>
      </c>
      <c r="D66" s="2">
        <v>0.01668882369995117</v>
      </c>
      <c r="E66" s="2">
        <v>0.01053190231323242</v>
      </c>
      <c r="F66" s="2">
        <v>0.009857654571533203</v>
      </c>
      <c r="G66" s="2">
        <v>0.01063299179077148</v>
      </c>
      <c r="H66" s="2">
        <v>0.007740974426269531</v>
      </c>
      <c r="I66" s="2">
        <v>0.005024909973144531</v>
      </c>
      <c r="J66" s="2">
        <v>0.009829998016357422</v>
      </c>
      <c r="K66" s="2">
        <v>0.01095247268676758</v>
      </c>
      <c r="L66" s="2">
        <v>0.02536535263061523</v>
      </c>
      <c r="M66" s="2">
        <v>0.01236915588378906</v>
      </c>
      <c r="N66" s="2">
        <v>0.02194452285766602</v>
      </c>
      <c r="O66" s="2">
        <v>-0.003397464752197266</v>
      </c>
      <c r="P66" s="2">
        <v>0.007099628448486328</v>
      </c>
      <c r="Q66" s="2">
        <v>-0.003427505493164062</v>
      </c>
      <c r="R66" s="2">
        <v>0.01450967788696289</v>
      </c>
      <c r="S66" s="2">
        <v>-0.001725673675537109</v>
      </c>
      <c r="T66" s="2">
        <v>-0.0003252029418945312</v>
      </c>
      <c r="U66" s="2">
        <v>-0.0007643699645996094</v>
      </c>
      <c r="V66" s="2">
        <v>0.006919384002685547</v>
      </c>
      <c r="W66" s="2">
        <v>0.03271770477294922</v>
      </c>
      <c r="X66" s="2">
        <v>0.03136253356933594</v>
      </c>
      <c r="Y66" s="2">
        <v>0.03281879425048828</v>
      </c>
      <c r="Z66" s="2">
        <v>0.03257942199707031</v>
      </c>
      <c r="AA66" s="2">
        <v>0.02620697021484375</v>
      </c>
    </row>
    <row r="67" spans="1:27">
      <c r="A67">
        <v>39835</v>
      </c>
      <c r="B67" t="s">
        <v>64</v>
      </c>
      <c r="C67" t="s">
        <v>78</v>
      </c>
      <c r="D67" s="2">
        <v>-0.06855535507202148</v>
      </c>
      <c r="E67" s="2">
        <v>-0.06069803237915039</v>
      </c>
      <c r="F67" s="2">
        <v>-0.05212068557739258</v>
      </c>
      <c r="G67" s="2">
        <v>-0.04909038543701172</v>
      </c>
      <c r="H67" s="2">
        <v>-0.04826164245605469</v>
      </c>
      <c r="I67" s="2">
        <v>-0.04876947402954102</v>
      </c>
      <c r="J67" s="2">
        <v>-0.0548558235168457</v>
      </c>
      <c r="K67" s="2">
        <v>-0.06114435195922852</v>
      </c>
      <c r="L67" s="2">
        <v>-0.05402469635009766</v>
      </c>
      <c r="M67" s="2">
        <v>-0.04192972183227539</v>
      </c>
      <c r="N67" s="2">
        <v>0.003108978271484375</v>
      </c>
      <c r="O67" s="2">
        <v>-0.01908493041992188</v>
      </c>
      <c r="P67" s="2">
        <v>-0.02346611022949219</v>
      </c>
      <c r="Q67" s="2">
        <v>-0.02971363067626953</v>
      </c>
      <c r="R67" s="2">
        <v>-0.03629589080810547</v>
      </c>
      <c r="S67" s="2">
        <v>0.003911018371582031</v>
      </c>
      <c r="T67" s="2">
        <v>-0.01379251480102539</v>
      </c>
      <c r="U67" s="2">
        <v>-0.01336050033569336</v>
      </c>
      <c r="V67" s="2">
        <v>-0.03441572189331055</v>
      </c>
      <c r="W67" s="2">
        <v>-0.05502700805664062</v>
      </c>
      <c r="X67" s="2">
        <v>-0.087677001953125</v>
      </c>
      <c r="Y67" s="2">
        <v>-0.09699344635009766</v>
      </c>
      <c r="Z67" s="2">
        <v>-0.09737777709960938</v>
      </c>
      <c r="AA67" s="2">
        <v>-0.08201789855957031</v>
      </c>
    </row>
    <row r="68" spans="1:27">
      <c r="A68">
        <v>39791</v>
      </c>
      <c r="B68" t="s">
        <v>65</v>
      </c>
      <c r="C68" t="s">
        <v>78</v>
      </c>
      <c r="D68" s="2">
        <v>0.01934337615966797</v>
      </c>
      <c r="E68" s="2">
        <v>0.01304721832275391</v>
      </c>
      <c r="F68" s="2">
        <v>0.01209449768066406</v>
      </c>
      <c r="G68" s="2">
        <v>0.01318264007568359</v>
      </c>
      <c r="H68" s="2">
        <v>0.01009607315063477</v>
      </c>
      <c r="I68" s="2">
        <v>0.007540702819824219</v>
      </c>
      <c r="J68" s="2">
        <v>0.01247024536132812</v>
      </c>
      <c r="K68" s="2">
        <v>0.01337766647338867</v>
      </c>
      <c r="L68" s="2">
        <v>0.02779436111450195</v>
      </c>
      <c r="M68" s="2">
        <v>0.01504993438720703</v>
      </c>
      <c r="N68" s="2">
        <v>0.02449274063110352</v>
      </c>
      <c r="O68" s="2">
        <v>-0.0009307861328125</v>
      </c>
      <c r="P68" s="2">
        <v>0.009779930114746094</v>
      </c>
      <c r="Q68" s="2">
        <v>-0.0005130767822265625</v>
      </c>
      <c r="R68" s="2">
        <v>0.01701927185058594</v>
      </c>
      <c r="S68" s="2">
        <v>0.0009613037109375</v>
      </c>
      <c r="T68" s="2">
        <v>0.002364635467529297</v>
      </c>
      <c r="U68" s="2">
        <v>0.001814842224121094</v>
      </c>
      <c r="V68" s="2">
        <v>0.009379863739013672</v>
      </c>
      <c r="W68" s="2">
        <v>0.03538417816162109</v>
      </c>
      <c r="X68" s="2">
        <v>0.03403472900390625</v>
      </c>
      <c r="Y68" s="2">
        <v>0.03558540344238281</v>
      </c>
      <c r="Z68" s="2">
        <v>0.03519916534423828</v>
      </c>
      <c r="AA68" s="2">
        <v>0.02882671356201172</v>
      </c>
    </row>
    <row r="69" spans="1:27">
      <c r="A69">
        <v>79791</v>
      </c>
      <c r="B69" t="s">
        <v>66</v>
      </c>
      <c r="C69" t="s">
        <v>78</v>
      </c>
      <c r="D69" s="2">
        <v>0.02142858505249023</v>
      </c>
      <c r="E69" s="2">
        <v>0.01513576507568359</v>
      </c>
      <c r="F69" s="2">
        <v>0.0145869255065918</v>
      </c>
      <c r="G69" s="2">
        <v>0.01529407501220703</v>
      </c>
      <c r="H69" s="2">
        <v>0.01208400726318359</v>
      </c>
      <c r="I69" s="2">
        <v>0.0084686279296875</v>
      </c>
      <c r="J69" s="2">
        <v>0.01433801651000977</v>
      </c>
      <c r="K69" s="2">
        <v>0.0148310661315918</v>
      </c>
      <c r="L69" s="2">
        <v>0.02997016906738281</v>
      </c>
      <c r="M69" s="2">
        <v>0.01602697372436523</v>
      </c>
      <c r="N69" s="2">
        <v>0.02699518203735352</v>
      </c>
      <c r="O69" s="2">
        <v>0.001257896423339844</v>
      </c>
      <c r="P69" s="2">
        <v>0.01192283630371094</v>
      </c>
      <c r="Q69" s="2">
        <v>0.00138092041015625</v>
      </c>
      <c r="R69" s="2">
        <v>0.0194706916809082</v>
      </c>
      <c r="S69" s="2">
        <v>0.002974987030029297</v>
      </c>
      <c r="T69" s="2">
        <v>0.004675865173339844</v>
      </c>
      <c r="U69" s="2">
        <v>0.003683090209960938</v>
      </c>
      <c r="V69" s="2">
        <v>0.01141738891601562</v>
      </c>
      <c r="W69" s="2">
        <v>0.03736114501953125</v>
      </c>
      <c r="X69" s="2">
        <v>0.03598594665527344</v>
      </c>
      <c r="Y69" s="2">
        <v>0.03741168975830078</v>
      </c>
      <c r="Z69" s="2">
        <v>0.03759956359863281</v>
      </c>
      <c r="AA69" s="2">
        <v>0.03108310699462891</v>
      </c>
    </row>
    <row r="70" spans="1:27">
      <c r="A70">
        <v>29896</v>
      </c>
      <c r="B70" t="s">
        <v>67</v>
      </c>
      <c r="C70" t="s">
        <v>78</v>
      </c>
      <c r="D70" s="2">
        <v>-0.02579927444458008</v>
      </c>
      <c r="E70" s="2">
        <v>-0.0265955924987793</v>
      </c>
      <c r="F70" s="2">
        <v>-0.02485227584838867</v>
      </c>
      <c r="G70" s="2">
        <v>-0.02416372299194336</v>
      </c>
      <c r="H70" s="2">
        <v>-0.0244450569152832</v>
      </c>
      <c r="I70" s="2">
        <v>-0.02481174468994141</v>
      </c>
      <c r="J70" s="2">
        <v>-0.02527952194213867</v>
      </c>
      <c r="K70" s="2">
        <v>-0.02481269836425781</v>
      </c>
      <c r="L70" s="2">
        <v>-0.01257467269897461</v>
      </c>
      <c r="M70" s="2">
        <v>-0.02526187896728516</v>
      </c>
      <c r="N70" s="2">
        <v>-0.01337194442749023</v>
      </c>
      <c r="O70" s="2">
        <v>-0.02406835556030273</v>
      </c>
      <c r="P70" s="2">
        <v>-0.01140117645263672</v>
      </c>
      <c r="Q70" s="2">
        <v>-0.02313613891601562</v>
      </c>
      <c r="R70" s="2">
        <v>-0.01359796524047852</v>
      </c>
      <c r="S70" s="2">
        <v>-0.02325534820556641</v>
      </c>
      <c r="T70" s="2">
        <v>-0.02338075637817383</v>
      </c>
      <c r="U70" s="2">
        <v>-0.02381801605224609</v>
      </c>
      <c r="V70" s="2">
        <v>-0.02055644989013672</v>
      </c>
      <c r="W70" s="2">
        <v>-0.01373767852783203</v>
      </c>
      <c r="X70" s="2">
        <v>-0.02560615539550781</v>
      </c>
      <c r="Y70" s="2">
        <v>-0.02722644805908203</v>
      </c>
      <c r="Z70" s="2">
        <v>-0.0262908935546875</v>
      </c>
      <c r="AA70" s="2">
        <v>-0.02644634246826172</v>
      </c>
    </row>
    <row r="71" spans="1:27">
      <c r="A71">
        <v>39792</v>
      </c>
      <c r="B71" t="s">
        <v>68</v>
      </c>
      <c r="C71" t="s">
        <v>78</v>
      </c>
      <c r="D71" s="2">
        <v>-0.05075216293334961</v>
      </c>
      <c r="E71" s="2">
        <v>-0.04850625991821289</v>
      </c>
      <c r="F71" s="2">
        <v>-0.04551982879638672</v>
      </c>
      <c r="G71" s="2">
        <v>-0.04372644424438477</v>
      </c>
      <c r="H71" s="2">
        <v>-0.04342508316040039</v>
      </c>
      <c r="I71" s="2">
        <v>-0.04373407363891602</v>
      </c>
      <c r="J71" s="2">
        <v>-0.04552412033081055</v>
      </c>
      <c r="K71" s="2">
        <v>-0.04608821868896484</v>
      </c>
      <c r="L71" s="2">
        <v>-0.03433704376220703</v>
      </c>
      <c r="M71" s="2">
        <v>-0.04584646224975586</v>
      </c>
      <c r="N71" s="2">
        <v>-0.03095436096191406</v>
      </c>
      <c r="O71" s="2">
        <v>-0.03941631317138672</v>
      </c>
      <c r="P71" s="2">
        <v>-0.02519989013671875</v>
      </c>
      <c r="Q71" s="2">
        <v>-0.04041337966918945</v>
      </c>
      <c r="R71" s="2">
        <v>-0.02983999252319336</v>
      </c>
      <c r="S71" s="2">
        <v>-0.03710031509399414</v>
      </c>
      <c r="T71" s="2">
        <v>-0.0354466438293457</v>
      </c>
      <c r="U71" s="2">
        <v>-0.03783130645751953</v>
      </c>
      <c r="V71" s="2">
        <v>-0.04001235961914062</v>
      </c>
      <c r="W71" s="2">
        <v>-0.03999423980712891</v>
      </c>
      <c r="X71" s="2">
        <v>-0.05729484558105469</v>
      </c>
      <c r="Y71" s="2">
        <v>-0.06125450134277344</v>
      </c>
      <c r="Z71" s="2">
        <v>-0.0597991943359375</v>
      </c>
      <c r="AA71" s="2">
        <v>-0.05581188201904297</v>
      </c>
    </row>
    <row r="72" spans="1:27">
      <c r="A72">
        <v>29915</v>
      </c>
      <c r="B72" t="s">
        <v>69</v>
      </c>
      <c r="C72" t="s">
        <v>78</v>
      </c>
      <c r="D72" s="2">
        <v>-0.004954814910888672</v>
      </c>
      <c r="E72" s="2">
        <v>-0.01944589614868164</v>
      </c>
      <c r="F72" s="2">
        <v>-0.01950454711914062</v>
      </c>
      <c r="G72" s="2">
        <v>-0.01823806762695312</v>
      </c>
      <c r="H72" s="2">
        <v>-0.01879358291625977</v>
      </c>
      <c r="I72" s="2">
        <v>-0.01939725875854492</v>
      </c>
      <c r="J72" s="2">
        <v>-0.01912164688110352</v>
      </c>
      <c r="K72" s="2">
        <v>-0.0152587890625</v>
      </c>
      <c r="L72" s="2">
        <v>2.956390380859375E-05</v>
      </c>
      <c r="M72" s="2">
        <v>-0.006691455841064453</v>
      </c>
      <c r="N72" s="2">
        <v>-0.002557754516601562</v>
      </c>
      <c r="O72" s="2">
        <v>-0.02325105667114258</v>
      </c>
      <c r="P72" s="2">
        <v>-0.01491785049438477</v>
      </c>
      <c r="Q72" s="2">
        <v>-0.02573966979980469</v>
      </c>
      <c r="R72" s="2">
        <v>-0.01727724075317383</v>
      </c>
      <c r="S72" s="2">
        <v>-0.03187036514282227</v>
      </c>
      <c r="T72" s="2">
        <v>-0.03470420837402344</v>
      </c>
      <c r="U72" s="2">
        <v>-0.03238439559936523</v>
      </c>
      <c r="V72" s="2">
        <v>-0.025970458984375</v>
      </c>
      <c r="W72" s="2">
        <v>0.01790618896484375</v>
      </c>
      <c r="X72" s="2">
        <v>0.02421188354492188</v>
      </c>
      <c r="Y72" s="2">
        <v>0.02468967437744141</v>
      </c>
      <c r="Z72" s="2">
        <v>0.02431392669677734</v>
      </c>
      <c r="AA72" s="2">
        <v>0.01409721374511719</v>
      </c>
    </row>
    <row r="73" spans="1:27">
      <c r="A73">
        <v>39920</v>
      </c>
      <c r="B73" t="s">
        <v>70</v>
      </c>
      <c r="C73" t="s">
        <v>78</v>
      </c>
      <c r="D73" s="2">
        <v>0.008484363555908203</v>
      </c>
      <c r="E73" s="2">
        <v>-0.009335041046142578</v>
      </c>
      <c r="F73" s="2">
        <v>-0.01036977767944336</v>
      </c>
      <c r="G73" s="2">
        <v>-0.009695529937744141</v>
      </c>
      <c r="H73" s="2">
        <v>-0.01018333435058594</v>
      </c>
      <c r="I73" s="2">
        <v>-0.01039457321166992</v>
      </c>
      <c r="J73" s="2">
        <v>-0.01001977920532227</v>
      </c>
      <c r="K73" s="2">
        <v>-0.004082679748535156</v>
      </c>
      <c r="L73" s="2">
        <v>0.01103544235229492</v>
      </c>
      <c r="M73" s="2">
        <v>0.002886295318603516</v>
      </c>
      <c r="N73" s="2">
        <v>0.003352165222167969</v>
      </c>
      <c r="O73" s="2">
        <v>-0.01917839050292969</v>
      </c>
      <c r="P73" s="2">
        <v>-0.009900093078613281</v>
      </c>
      <c r="Q73" s="2">
        <v>-0.02212285995483398</v>
      </c>
      <c r="R73" s="2">
        <v>-0.01241302490234375</v>
      </c>
      <c r="S73" s="2">
        <v>-0.03066873550415039</v>
      </c>
      <c r="T73" s="2">
        <v>-0.03447628021240234</v>
      </c>
      <c r="U73" s="2">
        <v>-0.03192710876464844</v>
      </c>
      <c r="V73" s="2">
        <v>-0.02071142196655273</v>
      </c>
      <c r="W73" s="2">
        <v>0.03197765350341797</v>
      </c>
      <c r="X73" s="2">
        <v>0.04442214965820312</v>
      </c>
      <c r="Y73" s="2">
        <v>0.04648208618164062</v>
      </c>
      <c r="Z73" s="2">
        <v>0.04509925842285156</v>
      </c>
      <c r="AA73" s="2">
        <v>0.03166770935058594</v>
      </c>
    </row>
    <row r="74" spans="1:27">
      <c r="A74">
        <v>39925</v>
      </c>
      <c r="B74" t="s">
        <v>71</v>
      </c>
      <c r="C74" t="s">
        <v>78</v>
      </c>
      <c r="D74" s="2">
        <v>-0.1425490379333496</v>
      </c>
      <c r="E74" s="2">
        <v>-0.1267223358154297</v>
      </c>
      <c r="F74" s="2">
        <v>-0.1125330924987793</v>
      </c>
      <c r="G74" s="2">
        <v>-0.1073780059814453</v>
      </c>
      <c r="H74" s="2">
        <v>-0.1050839424133301</v>
      </c>
      <c r="I74" s="2">
        <v>-0.1052975654602051</v>
      </c>
      <c r="J74" s="2">
        <v>-0.1149673461914062</v>
      </c>
      <c r="K74" s="2">
        <v>-0.1248917579650879</v>
      </c>
      <c r="L74" s="2">
        <v>-0.1218538284301758</v>
      </c>
      <c r="M74" s="2">
        <v>-0.1113224029541016</v>
      </c>
      <c r="N74" s="2">
        <v>-0.06118488311767578</v>
      </c>
      <c r="O74" s="2">
        <v>-0.07114839553833008</v>
      </c>
      <c r="P74" s="2">
        <v>-0.09004545211791992</v>
      </c>
      <c r="Q74" s="2">
        <v>-0.1104283332824707</v>
      </c>
      <c r="R74" s="2">
        <v>-0.09819221496582031</v>
      </c>
      <c r="S74" s="2">
        <v>-0.06634664535522461</v>
      </c>
      <c r="T74" s="2">
        <v>-0.06316614151000977</v>
      </c>
      <c r="U74" s="2">
        <v>-0.04939746856689453</v>
      </c>
      <c r="V74" s="2">
        <v>-0.1147642135620117</v>
      </c>
      <c r="W74" s="2">
        <v>-0.1476449966430664</v>
      </c>
      <c r="X74" s="2">
        <v>-0.1809768676757812</v>
      </c>
      <c r="Y74" s="2">
        <v>-0.1987934112548828</v>
      </c>
      <c r="Z74" s="2">
        <v>-0.1926336288452148</v>
      </c>
      <c r="AA74" s="2">
        <v>-0.166259765625</v>
      </c>
    </row>
    <row r="75" spans="1:27">
      <c r="A75">
        <v>29955</v>
      </c>
      <c r="B75" t="s">
        <v>72</v>
      </c>
      <c r="C75" t="s">
        <v>79</v>
      </c>
      <c r="D75" s="2">
        <v>-0.1087408065795898</v>
      </c>
      <c r="E75" s="2">
        <v>-0.1137790679931641</v>
      </c>
      <c r="F75" s="2">
        <v>-0.07348155975341797</v>
      </c>
      <c r="G75" s="2">
        <v>-0.06325054168701172</v>
      </c>
      <c r="H75" s="2">
        <v>-0.04734039306640625</v>
      </c>
      <c r="I75" s="2">
        <v>-0.04552650451660156</v>
      </c>
      <c r="J75" s="2">
        <v>-0.08067846298217773</v>
      </c>
      <c r="K75" s="2">
        <v>-0.1118364334106445</v>
      </c>
      <c r="L75" s="2">
        <v>-0.1485028266906738</v>
      </c>
      <c r="M75" s="2">
        <v>-0.2067627906799316</v>
      </c>
      <c r="N75" s="2">
        <v>-0.1828947067260742</v>
      </c>
      <c r="O75" s="2">
        <v>-0.01355457305908203</v>
      </c>
      <c r="P75" s="2">
        <v>-0.05265903472900391</v>
      </c>
      <c r="Q75" s="2">
        <v>-0.006403446197509766</v>
      </c>
      <c r="R75" s="2">
        <v>0.02366209030151367</v>
      </c>
      <c r="S75" s="2">
        <v>0.04444551467895508</v>
      </c>
      <c r="T75" s="2">
        <v>0.02710437774658203</v>
      </c>
      <c r="U75" s="2">
        <v>0.02172613143920898</v>
      </c>
      <c r="V75" s="2">
        <v>-0.09223413467407227</v>
      </c>
      <c r="W75" s="2">
        <v>-0.1413135528564453</v>
      </c>
      <c r="X75" s="2">
        <v>-0.162506103515625</v>
      </c>
      <c r="Y75" s="2">
        <v>-0.1656723022460938</v>
      </c>
      <c r="Z75" s="2">
        <v>-0.2013206481933594</v>
      </c>
      <c r="AA75" s="2">
        <v>-0.2064628601074219</v>
      </c>
    </row>
    <row r="76" spans="1:27">
      <c r="A76">
        <v>29960</v>
      </c>
      <c r="B76" t="s">
        <v>73</v>
      </c>
      <c r="C76" t="s">
        <v>79</v>
      </c>
      <c r="D76" s="2">
        <v>-0.05866718292236328</v>
      </c>
      <c r="E76" s="2">
        <v>-0.07238101959228516</v>
      </c>
      <c r="F76" s="2">
        <v>-0.0258793830871582</v>
      </c>
      <c r="G76" s="2">
        <v>-0.01496362686157227</v>
      </c>
      <c r="H76" s="2">
        <v>0.003385543823242188</v>
      </c>
      <c r="I76" s="2">
        <v>0.005436897277832031</v>
      </c>
      <c r="J76" s="2">
        <v>-0.03362798690795898</v>
      </c>
      <c r="K76" s="2">
        <v>-0.06945514678955078</v>
      </c>
      <c r="L76" s="2">
        <v>-0.1264610290527344</v>
      </c>
      <c r="M76" s="2">
        <v>-0.2142572402954102</v>
      </c>
      <c r="N76" s="2">
        <v>-0.1955347061157227</v>
      </c>
      <c r="O76" s="2">
        <v>-0.01284313201904297</v>
      </c>
      <c r="P76" s="2">
        <v>-0.04800987243652344</v>
      </c>
      <c r="Q76" s="2">
        <v>-0.007429122924804688</v>
      </c>
      <c r="R76" s="2">
        <v>0.03304576873779297</v>
      </c>
      <c r="S76" s="2">
        <v>0.05592632293701172</v>
      </c>
      <c r="T76" s="2">
        <v>0.03280925750732422</v>
      </c>
      <c r="U76" s="2">
        <v>0.02868366241455078</v>
      </c>
      <c r="V76" s="2">
        <v>-0.09686183929443359</v>
      </c>
      <c r="W76" s="2">
        <v>-0.1139459609985352</v>
      </c>
      <c r="X76" s="2">
        <v>-0.1067714691162109</v>
      </c>
      <c r="Y76" s="2">
        <v>-0.1021900177001953</v>
      </c>
      <c r="Z76" s="2">
        <v>-0.154210090637207</v>
      </c>
      <c r="AA76" s="2">
        <v>-0.1742448806762695</v>
      </c>
    </row>
    <row r="77" spans="1:27">
      <c r="A77">
        <v>29966</v>
      </c>
      <c r="B77" t="s">
        <v>74</v>
      </c>
      <c r="C77" t="s">
        <v>79</v>
      </c>
      <c r="D77" s="2">
        <v>-0.05338048934936523</v>
      </c>
      <c r="E77" s="2">
        <v>-0.06772947311401367</v>
      </c>
      <c r="F77" s="2">
        <v>-0.02114677429199219</v>
      </c>
      <c r="G77" s="2">
        <v>-0.01032924652099609</v>
      </c>
      <c r="H77" s="2">
        <v>0.008069992065429688</v>
      </c>
      <c r="I77" s="2">
        <v>0.01012563705444336</v>
      </c>
      <c r="J77" s="2">
        <v>-0.02883815765380859</v>
      </c>
      <c r="K77" s="2">
        <v>-0.06468725204467773</v>
      </c>
      <c r="L77" s="2">
        <v>-0.1220493316650391</v>
      </c>
      <c r="M77" s="2">
        <v>-0.2109813690185547</v>
      </c>
      <c r="N77" s="2">
        <v>-0.1924371719360352</v>
      </c>
      <c r="O77" s="2">
        <v>-0.00969696044921875</v>
      </c>
      <c r="P77" s="2">
        <v>-0.04491519927978516</v>
      </c>
      <c r="Q77" s="2">
        <v>-0.004574775695800781</v>
      </c>
      <c r="R77" s="2">
        <v>0.03621006011962891</v>
      </c>
      <c r="S77" s="2">
        <v>0.05892562866210938</v>
      </c>
      <c r="T77" s="2">
        <v>0.03552627563476562</v>
      </c>
      <c r="U77" s="2">
        <v>0.03153133392333984</v>
      </c>
      <c r="V77" s="2">
        <v>-0.09399127960205078</v>
      </c>
      <c r="W77" s="2">
        <v>-0.109095573425293</v>
      </c>
      <c r="X77" s="2">
        <v>-0.1003818511962891</v>
      </c>
      <c r="Y77" s="2">
        <v>-0.09531402587890625</v>
      </c>
      <c r="Z77" s="2">
        <v>-0.1481590270996094</v>
      </c>
      <c r="AA77" s="2">
        <v>-0.1693944931030273</v>
      </c>
    </row>
    <row r="78" spans="1:27">
      <c r="A78">
        <v>29975</v>
      </c>
      <c r="B78" t="s">
        <v>75</v>
      </c>
      <c r="C78" t="s">
        <v>79</v>
      </c>
      <c r="D78" s="2">
        <v>-0.09270381927490234</v>
      </c>
      <c r="E78" s="2">
        <v>-0.1011509895324707</v>
      </c>
      <c r="F78" s="2">
        <v>-0.05667209625244141</v>
      </c>
      <c r="G78" s="2">
        <v>-0.04567337036132812</v>
      </c>
      <c r="H78" s="2">
        <v>-0.02801609039306641</v>
      </c>
      <c r="I78" s="2">
        <v>-0.02595996856689453</v>
      </c>
      <c r="J78" s="2">
        <v>-0.06472253799438477</v>
      </c>
      <c r="K78" s="2">
        <v>-0.09947729110717773</v>
      </c>
      <c r="L78" s="2">
        <v>-0.1497740745544434</v>
      </c>
      <c r="M78" s="2">
        <v>-0.224492073059082</v>
      </c>
      <c r="N78" s="2">
        <v>-0.2033557891845703</v>
      </c>
      <c r="O78" s="2">
        <v>-0.0222325325012207</v>
      </c>
      <c r="P78" s="2">
        <v>-0.05884122848510742</v>
      </c>
      <c r="Q78" s="2">
        <v>-0.01636552810668945</v>
      </c>
      <c r="R78" s="2">
        <v>0.01973342895507812</v>
      </c>
      <c r="S78" s="2">
        <v>0.04238557815551758</v>
      </c>
      <c r="T78" s="2">
        <v>0.02209377288818359</v>
      </c>
      <c r="U78" s="2">
        <v>0.01811313629150391</v>
      </c>
      <c r="V78" s="2">
        <v>-0.1062970161437988</v>
      </c>
      <c r="W78" s="2">
        <v>-0.1415519714355469</v>
      </c>
      <c r="X78" s="2">
        <v>-0.1496267318725586</v>
      </c>
      <c r="Y78" s="2">
        <v>-0.1481723785400391</v>
      </c>
      <c r="Z78" s="2">
        <v>-0.1913328170776367</v>
      </c>
      <c r="AA78" s="2">
        <v>-0.2023172378540039</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2025-05-25T00:03:13Z</dcterms:created>
  <dcterms:modified xsi:type="dcterms:W3CDTF">2025-05-25T00:03:13Z</dcterms:modified>
</cp:coreProperties>
</file>