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<sst xmlns="http://schemas.openxmlformats.org/spreadsheetml/2006/main" count="192" uniqueCount="120">
  <si>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</si>
  <si>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</si>
  <si>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</si>
  <si>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</si>
  <si>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</si>
  <si>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</si>
  <si>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</si>
  <si>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</si>
  <si>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</si>
  <si>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</si>
  <si>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</si>
  <si>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</si>
  <si>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</si>
  <si>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</si>
  <si>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</si>
  <si>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</si>
  <si>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</si>
  <si>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</si>
  <si>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</si>
  <si>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</si>
  <si>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</si>
  <si>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</si>
  <si>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</si>
  <si>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</si>
  <si>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</si>
  <si>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</si>
  <si>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</si>
  <si>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</si>
  <si>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</si>
  <si>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</si>
  <si>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</si>
  <si>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</si>
  <si>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</si>
  <si>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</si>
  <si>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</si>
  <si>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</si>
  <si>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</si>
  <si>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</si>
  <si>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</si>
  <si>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</si>
  <si>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</si>
  <si>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</si>
  <si>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</si>
  <si>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</si>
  <si>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</si>
  <si>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</si>
  <si>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</si>
  <si>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</si>
  <si>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</si>
  <si>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</si>
  <si>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</si>
  <si>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</si>
  <si>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</si>
  <si>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</si>
  <si>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</si>
  <si>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</si>
  <si>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</si>
  <si>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</si>
  <si>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</si>
  <si>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</si>
  <si>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</si>
  <si>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</si>
  <si>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</si>
  <si>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</si>
  <si>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</si>
  <si>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</si>
  <si>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</si>
  <si>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</si>
  <si>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</si>
  <si>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</si>
  <si>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</si>
  <si>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</si>
  <si>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</si>
  <si>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</si>
  <si>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</si>
  <si>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</si>
  <si>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</si>
  <si>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</si>
  <si>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</si>
  <si>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</si>
  <si>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</si>
  <si>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</si>
  <si>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</si>
  <si>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</si>
  <si>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</si>
  <si>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</si>
  <si>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</si>
  <si>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</si>
  <si>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(23/05/2025)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</si>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</sst>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-0.3635678291320801</v>
      </c>
      <c r="E3" s="2">
        <v>-0.3722329139709473</v>
      </c>
      <c r="F3" s="2">
        <v>-0.4146041870117188</v>
      </c>
      <c r="G3" s="2">
        <v>-0.3836712837219238</v>
      </c>
      <c r="H3" s="2">
        <v>-0.3738770484924316</v>
      </c>
      <c r="I3" s="2">
        <v>-0.3732762336730957</v>
      </c>
      <c r="J3" s="2">
        <v>-0.3689146041870117</v>
      </c>
      <c r="K3" s="2">
        <v>-0.3784637451171875</v>
      </c>
      <c r="L3" s="2">
        <v>-0.450469970703125</v>
      </c>
      <c r="M3" s="2">
        <v>-0.4131908416748047</v>
      </c>
      <c r="N3" s="2">
        <v>-0.4393539428710938</v>
      </c>
      <c r="O3" s="2">
        <v>-0.4773921966552734</v>
      </c>
      <c r="P3" s="2">
        <v>-0.465996265411377</v>
      </c>
      <c r="Q3" s="2">
        <v>-0.4057726860046387</v>
      </c>
      <c r="R3" s="2">
        <v>-0.4611935615539551</v>
      </c>
      <c r="S3" s="2">
        <v>-0.4275655746459961</v>
      </c>
      <c r="T3" s="2">
        <v>-0.4144306182861328</v>
      </c>
      <c r="U3" s="2">
        <v>-0.435760498046875</v>
      </c>
      <c r="V3" s="2">
        <v>-0.3834152221679688</v>
      </c>
      <c r="W3" s="2">
        <v>-0.3863334655761719</v>
      </c>
      <c r="X3" s="2">
        <v>-0.3919486999511719</v>
      </c>
      <c r="Y3" s="2">
        <v>-0.4018173217773438</v>
      </c>
      <c r="Z3" s="2">
        <v>-0.397181510925293</v>
      </c>
      <c r="AA3" s="2">
        <v>-0.3395547866821289</v>
      </c>
    </row>
    <row r="4" spans="1:27">
      <c r="A4">
        <v>9600</v>
      </c>
      <c r="B4" t="s">
        <v>1</v>
      </c>
      <c r="C4" t="s">
        <v>76</v>
      </c>
      <c r="D4" s="2">
        <v>-0.3484435081481934</v>
      </c>
      <c r="E4" s="2">
        <v>-0.3467135429382324</v>
      </c>
      <c r="F4" s="2">
        <v>-0.3825774192810059</v>
      </c>
      <c r="G4" s="2">
        <v>-0.3498001098632812</v>
      </c>
      <c r="H4" s="2">
        <v>-0.3394827842712402</v>
      </c>
      <c r="I4" s="2">
        <v>-0.3391304016113281</v>
      </c>
      <c r="J4" s="2">
        <v>-0.3316516876220703</v>
      </c>
      <c r="K4" s="2">
        <v>-0.3475298881530762</v>
      </c>
      <c r="L4" s="2">
        <v>-0.4342975616455078</v>
      </c>
      <c r="M4" s="2">
        <v>-0.4006671905517578</v>
      </c>
      <c r="N4" s="2">
        <v>-0.4305515289306641</v>
      </c>
      <c r="O4" s="2">
        <v>-0.4609742164611816</v>
      </c>
      <c r="P4" s="2">
        <v>-0.4547233581542969</v>
      </c>
      <c r="Q4" s="2">
        <v>-0.3859081268310547</v>
      </c>
      <c r="R4" s="2">
        <v>-0.4437313079833984</v>
      </c>
      <c r="S4" s="2">
        <v>-0.4117827415466309</v>
      </c>
      <c r="T4" s="2">
        <v>-0.3927812576293945</v>
      </c>
      <c r="U4" s="2">
        <v>-0.4147915840148926</v>
      </c>
      <c r="V4" s="2">
        <v>-0.3747425079345703</v>
      </c>
      <c r="W4" s="2">
        <v>-0.3827219009399414</v>
      </c>
      <c r="X4" s="2">
        <v>-0.385951042175293</v>
      </c>
      <c r="Y4" s="2">
        <v>-0.3980236053466797</v>
      </c>
      <c r="Z4" s="2">
        <v>-0.3923625946044922</v>
      </c>
      <c r="AA4" s="2">
        <v>-0.3366966247558594</v>
      </c>
    </row>
    <row r="5" spans="1:27">
      <c r="A5">
        <v>29670</v>
      </c>
      <c r="B5" t="s">
        <v>2</v>
      </c>
      <c r="C5" t="s">
        <v>77</v>
      </c>
      <c r="D5" s="2">
        <v>-0.363318920135498</v>
      </c>
      <c r="E5" s="2">
        <v>-0.3737421035766602</v>
      </c>
      <c r="F5" s="2">
        <v>-0.4169411659240723</v>
      </c>
      <c r="G5" s="2">
        <v>-0.3869023323059082</v>
      </c>
      <c r="H5" s="2">
        <v>-0.377190113067627</v>
      </c>
      <c r="I5" s="2">
        <v>-0.3764495849609375</v>
      </c>
      <c r="J5" s="2">
        <v>-0.3723230361938477</v>
      </c>
      <c r="K5" s="2">
        <v>-0.3804540634155273</v>
      </c>
      <c r="L5" s="2">
        <v>-0.4491615295410156</v>
      </c>
      <c r="M5" s="2">
        <v>-0.4113855361938477</v>
      </c>
      <c r="N5" s="2">
        <v>-0.436894416809082</v>
      </c>
      <c r="O5" s="2">
        <v>-0.4763660430908203</v>
      </c>
      <c r="P5" s="2">
        <v>-0.4649462699890137</v>
      </c>
      <c r="Q5" s="2">
        <v>-0.408109188079834</v>
      </c>
      <c r="R5" s="2">
        <v>-0.4622020721435547</v>
      </c>
      <c r="S5" s="2">
        <v>-0.4281711578369141</v>
      </c>
      <c r="T5" s="2">
        <v>-0.4170494079589844</v>
      </c>
      <c r="U5" s="2">
        <v>-0.4376254081726074</v>
      </c>
      <c r="V5" s="2">
        <v>-0.3819904327392578</v>
      </c>
      <c r="W5" s="2">
        <v>-0.3831663131713867</v>
      </c>
      <c r="X5" s="2">
        <v>-0.388331413269043</v>
      </c>
      <c r="Y5" s="2">
        <v>-0.3975658416748047</v>
      </c>
      <c r="Z5" s="2">
        <v>-0.3928394317626953</v>
      </c>
      <c r="AA5" s="2">
        <v>-0.336125373840332</v>
      </c>
    </row>
    <row r="6" spans="1:27">
      <c r="A6">
        <v>39650</v>
      </c>
      <c r="B6" t="s">
        <v>3</v>
      </c>
      <c r="C6" t="s">
        <v>77</v>
      </c>
      <c r="D6" s="2">
        <v>-0.4558734893798828</v>
      </c>
      <c r="E6" s="2">
        <v>-0.4541797637939453</v>
      </c>
      <c r="F6" s="2">
        <v>-0.4887905120849609</v>
      </c>
      <c r="G6" s="2">
        <v>-0.4547367095947266</v>
      </c>
      <c r="H6" s="2">
        <v>-0.4433517456054688</v>
      </c>
      <c r="I6" s="2">
        <v>-0.4422006607055664</v>
      </c>
      <c r="J6" s="2">
        <v>-0.4429125785827637</v>
      </c>
      <c r="K6" s="2">
        <v>-0.4633693695068359</v>
      </c>
      <c r="L6" s="2">
        <v>-0.547607421875</v>
      </c>
      <c r="M6" s="2">
        <v>-0.5393857955932617</v>
      </c>
      <c r="N6" s="2">
        <v>-0.5433235168457031</v>
      </c>
      <c r="O6" s="2">
        <v>-0.5947704315185547</v>
      </c>
      <c r="P6" s="2">
        <v>-0.5810260772705078</v>
      </c>
      <c r="Q6" s="2">
        <v>-0.5116186141967773</v>
      </c>
      <c r="R6" s="2">
        <v>-0.5797672271728516</v>
      </c>
      <c r="S6" s="2">
        <v>-0.5336775779724121</v>
      </c>
      <c r="T6" s="2">
        <v>-0.5183649063110352</v>
      </c>
      <c r="U6" s="2">
        <v>-0.5507254600524902</v>
      </c>
      <c r="V6" s="2">
        <v>-0.5028572082519531</v>
      </c>
      <c r="W6" s="2">
        <v>-0.5080423355102539</v>
      </c>
      <c r="X6" s="2">
        <v>-0.5205669403076172</v>
      </c>
      <c r="Y6" s="2">
        <v>-0.531712532043457</v>
      </c>
      <c r="Z6" s="2">
        <v>-0.5227031707763672</v>
      </c>
      <c r="AA6" s="2">
        <v>-0.4478139877319336</v>
      </c>
    </row>
    <row r="7" spans="1:27">
      <c r="A7">
        <v>29610</v>
      </c>
      <c r="B7" t="s">
        <v>4</v>
      </c>
      <c r="C7" t="s">
        <v>77</v>
      </c>
      <c r="D7" s="2">
        <v>-0.3615174293518066</v>
      </c>
      <c r="E7" s="2">
        <v>-0.3720602989196777</v>
      </c>
      <c r="F7" s="2">
        <v>-0.4152565002441406</v>
      </c>
      <c r="G7" s="2">
        <v>-0.3853306770324707</v>
      </c>
      <c r="H7" s="2">
        <v>-0.3756732940673828</v>
      </c>
      <c r="I7" s="2">
        <v>-0.3749327659606934</v>
      </c>
      <c r="J7" s="2">
        <v>-0.3707218170166016</v>
      </c>
      <c r="K7" s="2">
        <v>-0.3786611557006836</v>
      </c>
      <c r="L7" s="2">
        <v>-0.447178840637207</v>
      </c>
      <c r="M7" s="2">
        <v>-0.4094343185424805</v>
      </c>
      <c r="N7" s="2">
        <v>-0.4347105026245117</v>
      </c>
      <c r="O7" s="2">
        <v>-0.4741430282592773</v>
      </c>
      <c r="P7" s="2">
        <v>-0.4628334045410156</v>
      </c>
      <c r="Q7" s="2">
        <v>-0.4061260223388672</v>
      </c>
      <c r="R7" s="2">
        <v>-0.4600896835327148</v>
      </c>
      <c r="S7" s="2">
        <v>-0.4261155128479004</v>
      </c>
      <c r="T7" s="2">
        <v>-0.4150390625</v>
      </c>
      <c r="U7" s="2">
        <v>-0.4355254173278809</v>
      </c>
      <c r="V7" s="2">
        <v>-0.3799114227294922</v>
      </c>
      <c r="W7" s="2">
        <v>-0.381072998046875</v>
      </c>
      <c r="X7" s="2">
        <v>-0.386134147644043</v>
      </c>
      <c r="Y7" s="2">
        <v>-0.3953113555908203</v>
      </c>
      <c r="Z7" s="2">
        <v>-0.3905735015869141</v>
      </c>
      <c r="AA7" s="2">
        <v>-0.3341875076293945</v>
      </c>
    </row>
    <row r="8" spans="1:27">
      <c r="A8">
        <v>39625</v>
      </c>
      <c r="B8" t="s">
        <v>5</v>
      </c>
      <c r="C8" t="s">
        <v>77</v>
      </c>
      <c r="D8" s="2">
        <v>-0.3550615310668945</v>
      </c>
      <c r="E8" s="2">
        <v>-0.3695192337036133</v>
      </c>
      <c r="F8" s="2">
        <v>-0.4157652854919434</v>
      </c>
      <c r="G8" s="2">
        <v>-0.3853940963745117</v>
      </c>
      <c r="H8" s="2">
        <v>-0.3758091926574707</v>
      </c>
      <c r="I8" s="2">
        <v>-0.3749756813049316</v>
      </c>
      <c r="J8" s="2">
        <v>-0.3706417083740234</v>
      </c>
      <c r="K8" s="2">
        <v>-0.3772745132446289</v>
      </c>
      <c r="L8" s="2">
        <v>-0.4451427459716797</v>
      </c>
      <c r="M8" s="2">
        <v>-0.4027423858642578</v>
      </c>
      <c r="N8" s="2">
        <v>-0.4273271560668945</v>
      </c>
      <c r="O8" s="2">
        <v>-0.4683151245117188</v>
      </c>
      <c r="P8" s="2">
        <v>-0.4560685157775879</v>
      </c>
      <c r="Q8" s="2">
        <v>-0.3992948532104492</v>
      </c>
      <c r="R8" s="2">
        <v>-0.454002857208252</v>
      </c>
      <c r="S8" s="2">
        <v>-0.418856143951416</v>
      </c>
      <c r="T8" s="2">
        <v>-0.4082717895507812</v>
      </c>
      <c r="U8" s="2">
        <v>-0.4292349815368652</v>
      </c>
      <c r="V8" s="2">
        <v>-0.3695745468139648</v>
      </c>
      <c r="W8" s="2">
        <v>-0.3700475692749023</v>
      </c>
      <c r="X8" s="2">
        <v>-0.3753519058227539</v>
      </c>
      <c r="Y8" s="2">
        <v>-0.3844966888427734</v>
      </c>
      <c r="Z8" s="2">
        <v>-0.3779420852661133</v>
      </c>
      <c r="AA8" s="2">
        <v>-0.3224105834960938</v>
      </c>
    </row>
    <row r="9" spans="1:27">
      <c r="A9">
        <v>39610</v>
      </c>
      <c r="B9" t="s">
        <v>6</v>
      </c>
      <c r="C9" t="s">
        <v>77</v>
      </c>
      <c r="D9" s="2">
        <v>-0.3550896644592285</v>
      </c>
      <c r="E9" s="2">
        <v>-0.3695316314697266</v>
      </c>
      <c r="F9" s="2">
        <v>-0.4157648086547852</v>
      </c>
      <c r="G9" s="2">
        <v>-0.3853945732116699</v>
      </c>
      <c r="H9" s="2">
        <v>-0.3758072853088379</v>
      </c>
      <c r="I9" s="2">
        <v>-0.3749747276306152</v>
      </c>
      <c r="J9" s="2">
        <v>-0.3706440925598145</v>
      </c>
      <c r="K9" s="2">
        <v>-0.3772883415222168</v>
      </c>
      <c r="L9" s="2">
        <v>-0.445155143737793</v>
      </c>
      <c r="M9" s="2">
        <v>-0.40277099609375</v>
      </c>
      <c r="N9" s="2">
        <v>-0.4273672103881836</v>
      </c>
      <c r="O9" s="2">
        <v>-0.4683561325073242</v>
      </c>
      <c r="P9" s="2">
        <v>-0.4561047554016113</v>
      </c>
      <c r="Q9" s="2">
        <v>-0.3993330001831055</v>
      </c>
      <c r="R9" s="2">
        <v>-0.4540390968322754</v>
      </c>
      <c r="S9" s="2">
        <v>-0.4189014434814453</v>
      </c>
      <c r="T9" s="2">
        <v>-0.4083085060119629</v>
      </c>
      <c r="U9" s="2">
        <v>-0.4292726516723633</v>
      </c>
      <c r="V9" s="2">
        <v>-0.3696222305297852</v>
      </c>
      <c r="W9" s="2">
        <v>-0.3700962066650391</v>
      </c>
      <c r="X9" s="2">
        <v>-0.375401496887207</v>
      </c>
      <c r="Y9" s="2">
        <v>-0.3827657699584961</v>
      </c>
      <c r="Z9" s="2">
        <v>-0.3779935836791992</v>
      </c>
      <c r="AA9" s="2">
        <v>-0.3224573135375977</v>
      </c>
    </row>
    <row r="10" spans="1:27">
      <c r="A10">
        <v>39635</v>
      </c>
      <c r="B10" t="s">
        <v>7</v>
      </c>
      <c r="C10" t="s">
        <v>77</v>
      </c>
      <c r="D10" s="2">
        <v>-0.4314327239990234</v>
      </c>
      <c r="E10" s="2">
        <v>-0.4326300621032715</v>
      </c>
      <c r="F10" s="2">
        <v>-0.4673042297363281</v>
      </c>
      <c r="G10" s="2">
        <v>-0.4358768463134766</v>
      </c>
      <c r="H10" s="2">
        <v>-0.4242820739746094</v>
      </c>
      <c r="I10" s="2">
        <v>-0.4236469268798828</v>
      </c>
      <c r="J10" s="2">
        <v>-0.4212937355041504</v>
      </c>
      <c r="K10" s="2">
        <v>-0.4391088485717773</v>
      </c>
      <c r="L10" s="2">
        <v>-0.5163202285766602</v>
      </c>
      <c r="M10" s="2">
        <v>-0.4733457565307617</v>
      </c>
      <c r="N10" s="2">
        <v>-0.5162591934204102</v>
      </c>
      <c r="O10" s="2">
        <v>-0.5591826438903809</v>
      </c>
      <c r="P10" s="2">
        <v>-0.5445060729980469</v>
      </c>
      <c r="Q10" s="2">
        <v>-0.4824981689453125</v>
      </c>
      <c r="R10" s="2">
        <v>-0.544151782989502</v>
      </c>
      <c r="S10" s="2">
        <v>-0.5052323341369629</v>
      </c>
      <c r="T10" s="2">
        <v>-0.496342658996582</v>
      </c>
      <c r="U10" s="2">
        <v>-0.5175442695617676</v>
      </c>
      <c r="V10" s="2">
        <v>-0.4671621322631836</v>
      </c>
      <c r="W10" s="2">
        <v>-0.4711198806762695</v>
      </c>
      <c r="X10" s="2">
        <v>-0.4781370162963867</v>
      </c>
      <c r="Y10" s="2">
        <v>-0.4891777038574219</v>
      </c>
      <c r="Z10" s="2">
        <v>-0.484222412109375</v>
      </c>
      <c r="AA10" s="2">
        <v>-0.4161386489868164</v>
      </c>
    </row>
    <row r="11" spans="1:27">
      <c r="A11">
        <v>29640</v>
      </c>
      <c r="B11" t="s">
        <v>8</v>
      </c>
      <c r="C11" t="s">
        <v>77</v>
      </c>
      <c r="D11" s="2">
        <v>-0.365109920501709</v>
      </c>
      <c r="E11" s="2">
        <v>-0.375493049621582</v>
      </c>
      <c r="F11" s="2">
        <v>-0.4187216758728027</v>
      </c>
      <c r="G11" s="2">
        <v>-0.3885831832885742</v>
      </c>
      <c r="H11" s="2">
        <v>-0.3787984848022461</v>
      </c>
      <c r="I11" s="2">
        <v>-0.3780708312988281</v>
      </c>
      <c r="J11" s="2">
        <v>-0.3740606307983398</v>
      </c>
      <c r="K11" s="2">
        <v>-0.3823614120483398</v>
      </c>
      <c r="L11" s="2">
        <v>-0.4512119293212891</v>
      </c>
      <c r="M11" s="2">
        <v>-0.4132680892944336</v>
      </c>
      <c r="N11" s="2">
        <v>-0.4390544891357422</v>
      </c>
      <c r="O11" s="2">
        <v>-0.4786148071289062</v>
      </c>
      <c r="P11" s="2">
        <v>-0.4670343399047852</v>
      </c>
      <c r="Q11" s="2">
        <v>-0.4100637435913086</v>
      </c>
      <c r="R11" s="2">
        <v>-0.4643006324768066</v>
      </c>
      <c r="S11" s="2">
        <v>-0.4301934242248535</v>
      </c>
      <c r="T11" s="2">
        <v>-0.4190225601196289</v>
      </c>
      <c r="U11" s="2">
        <v>-0.4397125244140625</v>
      </c>
      <c r="V11" s="2">
        <v>-0.3840351104736328</v>
      </c>
      <c r="W11" s="2">
        <v>-0.3852596282958984</v>
      </c>
      <c r="X11" s="2">
        <v>-0.3905277252197266</v>
      </c>
      <c r="Y11" s="2">
        <v>-0.3997697830200195</v>
      </c>
      <c r="Z11" s="2">
        <v>-0.3951177597045898</v>
      </c>
      <c r="AA11" s="2">
        <v>-0.3380050659179688</v>
      </c>
    </row>
    <row r="12" spans="1:27">
      <c r="A12">
        <v>9645</v>
      </c>
      <c r="B12" t="s">
        <v>9</v>
      </c>
      <c r="C12" t="s">
        <v>77</v>
      </c>
      <c r="D12" s="2">
        <v>-0.3370652198791504</v>
      </c>
      <c r="E12" s="2">
        <v>-0.3554177284240723</v>
      </c>
      <c r="F12" s="2">
        <v>-0.4032959938049316</v>
      </c>
      <c r="G12" s="2">
        <v>-0.3768515586853027</v>
      </c>
      <c r="H12" s="2">
        <v>-0.3680071830749512</v>
      </c>
      <c r="I12" s="2">
        <v>-0.3673367500305176</v>
      </c>
      <c r="J12" s="2">
        <v>-0.3706417083740234</v>
      </c>
      <c r="K12" s="2">
        <v>-0.3721094131469727</v>
      </c>
      <c r="L12" s="2">
        <v>-0.4219350814819336</v>
      </c>
      <c r="M12" s="2">
        <v>-0.3774499893188477</v>
      </c>
      <c r="N12" s="2">
        <v>-0.4087619781494141</v>
      </c>
      <c r="O12" s="2">
        <v>-0.4513397216796875</v>
      </c>
      <c r="P12" s="2">
        <v>-0.4366512298583984</v>
      </c>
      <c r="Q12" s="2">
        <v>-0.3883991241455078</v>
      </c>
      <c r="R12" s="2">
        <v>-0.4392380714416504</v>
      </c>
      <c r="S12" s="2">
        <v>-0.4055271148681641</v>
      </c>
      <c r="T12" s="2">
        <v>-0.3990535736083984</v>
      </c>
      <c r="U12" s="2">
        <v>-0.4197306632995605</v>
      </c>
      <c r="V12" s="2">
        <v>-0.3523950576782227</v>
      </c>
      <c r="W12" s="2">
        <v>-0.3482427597045898</v>
      </c>
      <c r="X12" s="2">
        <v>-0.3538684844970703</v>
      </c>
      <c r="Y12" s="2">
        <v>-0.3597440719604492</v>
      </c>
      <c r="Z12" s="2">
        <v>-0.358698844909668</v>
      </c>
      <c r="AA12" s="2">
        <v>-0.3010768890380859</v>
      </c>
    </row>
    <row r="13" spans="1:27">
      <c r="A13">
        <v>39640</v>
      </c>
      <c r="B13" t="s">
        <v>10</v>
      </c>
      <c r="C13" t="s">
        <v>77</v>
      </c>
      <c r="D13" s="2">
        <v>-0.3790240287780762</v>
      </c>
      <c r="E13" s="2">
        <v>-0.386561393737793</v>
      </c>
      <c r="F13" s="2">
        <v>-0.4267630577087402</v>
      </c>
      <c r="G13" s="2">
        <v>-0.3965926170349121</v>
      </c>
      <c r="H13" s="2">
        <v>-0.3862724304199219</v>
      </c>
      <c r="I13" s="2">
        <v>-0.3858132362365723</v>
      </c>
      <c r="J13" s="2">
        <v>-0.3821187019348145</v>
      </c>
      <c r="K13" s="2">
        <v>-0.3942561149597168</v>
      </c>
      <c r="L13" s="2">
        <v>-0.4623517990112305</v>
      </c>
      <c r="M13" s="2">
        <v>-0.4269924163818359</v>
      </c>
      <c r="N13" s="2">
        <v>-0.4549551010131836</v>
      </c>
      <c r="O13" s="2">
        <v>-0.4940352439880371</v>
      </c>
      <c r="P13" s="2">
        <v>-0.4838528633117676</v>
      </c>
      <c r="Q13" s="2">
        <v>-0.4274334907531738</v>
      </c>
      <c r="R13" s="2">
        <v>-0.4813275337219238</v>
      </c>
      <c r="S13" s="2">
        <v>-0.4478535652160645</v>
      </c>
      <c r="T13" s="2">
        <v>-0.4365115165710449</v>
      </c>
      <c r="U13" s="2">
        <v>-0.4557304382324219</v>
      </c>
      <c r="V13" s="2">
        <v>-0.4028358459472656</v>
      </c>
      <c r="W13" s="2">
        <v>-0.4040756225585938</v>
      </c>
      <c r="X13" s="2">
        <v>-0.407679557800293</v>
      </c>
      <c r="Y13" s="2">
        <v>-0.4163675308227539</v>
      </c>
      <c r="Z13" s="2">
        <v>-0.412933349609375</v>
      </c>
      <c r="AA13" s="2">
        <v>-0.3554410934448242</v>
      </c>
    </row>
    <row r="14" spans="1:27">
      <c r="A14">
        <v>29660</v>
      </c>
      <c r="B14" t="s">
        <v>11</v>
      </c>
      <c r="C14" t="s">
        <v>77</v>
      </c>
      <c r="D14" s="2">
        <v>-0.3595952987670898</v>
      </c>
      <c r="E14" s="2">
        <v>-0.3701519966125488</v>
      </c>
      <c r="F14" s="2">
        <v>-0.413261890411377</v>
      </c>
      <c r="G14" s="2">
        <v>-0.38348388671875</v>
      </c>
      <c r="H14" s="2">
        <v>-0.3738799095153809</v>
      </c>
      <c r="I14" s="2">
        <v>-0.3731446266174316</v>
      </c>
      <c r="J14" s="2">
        <v>-0.3688454627990723</v>
      </c>
      <c r="K14" s="2">
        <v>-0.3766355514526367</v>
      </c>
      <c r="L14" s="2">
        <v>-0.4448719024658203</v>
      </c>
      <c r="M14" s="2">
        <v>-0.4071817398071289</v>
      </c>
      <c r="N14" s="2">
        <v>-0.4322891235351562</v>
      </c>
      <c r="O14" s="2">
        <v>-0.471644401550293</v>
      </c>
      <c r="P14" s="2">
        <v>-0.4604153633117676</v>
      </c>
      <c r="Q14" s="2">
        <v>-0.4038577079772949</v>
      </c>
      <c r="R14" s="2">
        <v>-0.457669734954834</v>
      </c>
      <c r="S14" s="2">
        <v>-0.4238200187683105</v>
      </c>
      <c r="T14" s="2">
        <v>-0.4128217697143555</v>
      </c>
      <c r="U14" s="2">
        <v>-0.4332046508789062</v>
      </c>
      <c r="V14" s="2">
        <v>-0.3777132034301758</v>
      </c>
      <c r="W14" s="2">
        <v>-0.3788576126098633</v>
      </c>
      <c r="X14" s="2">
        <v>-0.3838214874267578</v>
      </c>
      <c r="Y14" s="2">
        <v>-0.3929443359375</v>
      </c>
      <c r="Z14" s="2">
        <v>-0.3882570266723633</v>
      </c>
      <c r="AA14" s="2">
        <v>-0.331446647644043</v>
      </c>
    </row>
    <row r="15" spans="1:27">
      <c r="A15">
        <v>39660</v>
      </c>
      <c r="B15" t="s">
        <v>12</v>
      </c>
      <c r="C15" t="s">
        <v>77</v>
      </c>
      <c r="D15" s="2">
        <v>-0.3599710464477539</v>
      </c>
      <c r="E15" s="2">
        <v>-0.3725242614746094</v>
      </c>
      <c r="F15" s="2">
        <v>-0.4169831275939941</v>
      </c>
      <c r="G15" s="2">
        <v>-0.3864850997924805</v>
      </c>
      <c r="H15" s="2">
        <v>-0.3769340515136719</v>
      </c>
      <c r="I15" s="2">
        <v>-0.376044750213623</v>
      </c>
      <c r="J15" s="2">
        <v>-0.3717870712280273</v>
      </c>
      <c r="K15" s="2">
        <v>-0.3797159194946289</v>
      </c>
      <c r="L15" s="2">
        <v>-0.4483327865600586</v>
      </c>
      <c r="M15" s="2">
        <v>-0.4097394943237305</v>
      </c>
      <c r="N15" s="2">
        <v>-0.4329805374145508</v>
      </c>
      <c r="O15" s="2">
        <v>-0.47412109375</v>
      </c>
      <c r="P15" s="2">
        <v>-0.4615006446838379</v>
      </c>
      <c r="Q15" s="2">
        <v>-0.4043779373168945</v>
      </c>
      <c r="R15" s="2">
        <v>-0.4589409828186035</v>
      </c>
      <c r="S15" s="2">
        <v>-0.4237990379333496</v>
      </c>
      <c r="T15" s="2">
        <v>-0.413203239440918</v>
      </c>
      <c r="U15" s="2">
        <v>-0.4342694282531738</v>
      </c>
      <c r="V15" s="2">
        <v>-0.3765077590942383</v>
      </c>
      <c r="W15" s="2">
        <v>-0.377345085144043</v>
      </c>
      <c r="X15" s="2">
        <v>-0.3832206726074219</v>
      </c>
      <c r="Y15" s="2">
        <v>-0.3906488418579102</v>
      </c>
      <c r="Z15" s="2">
        <v>-0.3856840133666992</v>
      </c>
      <c r="AA15" s="2">
        <v>-0.3297710418701172</v>
      </c>
    </row>
    <row r="16" spans="1:27">
      <c r="A16">
        <v>39705</v>
      </c>
      <c r="B16" t="s">
        <v>13</v>
      </c>
      <c r="C16" t="s">
        <v>78</v>
      </c>
      <c r="D16" s="2">
        <v>-0.01673364639282227</v>
      </c>
      <c r="E16" s="2">
        <v>-0.01746845245361328</v>
      </c>
      <c r="F16" s="2">
        <v>-0.03059911727905273</v>
      </c>
      <c r="G16" s="2">
        <v>-0.02830219268798828</v>
      </c>
      <c r="H16" s="2">
        <v>-0.02777242660522461</v>
      </c>
      <c r="I16" s="2">
        <v>-0.02832794189453125</v>
      </c>
      <c r="J16" s="2">
        <v>-0.009528160095214844</v>
      </c>
      <c r="K16" s="2">
        <v>0.000335693359375</v>
      </c>
      <c r="L16" s="2">
        <v>-0.01253986358642578</v>
      </c>
      <c r="M16" s="2">
        <v>-0.01493263244628906</v>
      </c>
      <c r="N16" s="2">
        <v>-0.02978229522705078</v>
      </c>
      <c r="O16" s="2">
        <v>-0.05623769760131836</v>
      </c>
      <c r="P16" s="2">
        <v>-0.06154251098632812</v>
      </c>
      <c r="Q16" s="2">
        <v>-0.04461240768432617</v>
      </c>
      <c r="R16" s="2">
        <v>-0.06366300582885742</v>
      </c>
      <c r="S16" s="2">
        <v>-0.05430126190185547</v>
      </c>
      <c r="T16" s="2">
        <v>-0.0527949333190918</v>
      </c>
      <c r="U16" s="2">
        <v>-0.050872802734375</v>
      </c>
      <c r="V16" s="2">
        <v>-0.009444236755371094</v>
      </c>
      <c r="W16" s="2">
        <v>0.000423431396484375</v>
      </c>
      <c r="X16" s="2">
        <v>0.020172119140625</v>
      </c>
      <c r="Y16" s="2">
        <v>0.02314376831054688</v>
      </c>
      <c r="Z16" s="2">
        <v>0.02056217193603516</v>
      </c>
      <c r="AA16" s="2">
        <v>0.01204681396484375</v>
      </c>
    </row>
    <row r="17" spans="1:27">
      <c r="A17">
        <v>39710</v>
      </c>
      <c r="B17" t="s">
        <v>14</v>
      </c>
      <c r="C17" t="s">
        <v>78</v>
      </c>
      <c r="D17" s="2">
        <v>-0.09984874725341797</v>
      </c>
      <c r="E17" s="2">
        <v>-0.08108758926391602</v>
      </c>
      <c r="F17" s="2">
        <v>-0.08730363845825195</v>
      </c>
      <c r="G17" s="2">
        <v>-0.08416175842285156</v>
      </c>
      <c r="H17" s="2">
        <v>-0.08365440368652344</v>
      </c>
      <c r="I17" s="2">
        <v>-0.08513927459716797</v>
      </c>
      <c r="J17" s="2">
        <v>-0.07974481582641602</v>
      </c>
      <c r="K17" s="2">
        <v>-0.09245586395263672</v>
      </c>
      <c r="L17" s="2">
        <v>-0.1047611236572266</v>
      </c>
      <c r="M17" s="2">
        <v>-0.09326171875</v>
      </c>
      <c r="N17" s="2">
        <v>-0.06091213226318359</v>
      </c>
      <c r="O17" s="2">
        <v>-0.05680131912231445</v>
      </c>
      <c r="P17" s="2">
        <v>-0.05561065673828125</v>
      </c>
      <c r="Q17" s="2">
        <v>-0.03300666809082031</v>
      </c>
      <c r="R17" s="2">
        <v>-0.04535388946533203</v>
      </c>
      <c r="S17" s="2">
        <v>-0.02540922164916992</v>
      </c>
      <c r="T17" s="2">
        <v>-0.0471501350402832</v>
      </c>
      <c r="U17" s="2">
        <v>-0.05877923965454102</v>
      </c>
      <c r="V17" s="2">
        <v>-0.08148288726806641</v>
      </c>
      <c r="W17" s="2">
        <v>-0.1072025299072266</v>
      </c>
      <c r="X17" s="2">
        <v>-0.1282587051391602</v>
      </c>
      <c r="Y17" s="2">
        <v>-0.1331968307495117</v>
      </c>
      <c r="Z17" s="2">
        <v>-0.1291227340698242</v>
      </c>
      <c r="AA17" s="2">
        <v>-0.1103420257568359</v>
      </c>
    </row>
    <row r="18" spans="1:27">
      <c r="A18">
        <v>39730</v>
      </c>
      <c r="B18" t="s">
        <v>15</v>
      </c>
      <c r="C18" t="s">
        <v>78</v>
      </c>
      <c r="D18" s="2">
        <v>-0.04645776748657227</v>
      </c>
      <c r="E18" s="2">
        <v>-0.04541254043579102</v>
      </c>
      <c r="F18" s="2">
        <v>-0.05661487579345703</v>
      </c>
      <c r="G18" s="2">
        <v>-0.053680419921875</v>
      </c>
      <c r="H18" s="2">
        <v>-0.05239057540893555</v>
      </c>
      <c r="I18" s="2">
        <v>-0.05349349975585938</v>
      </c>
      <c r="J18" s="2">
        <v>-0.03682613372802734</v>
      </c>
      <c r="K18" s="2">
        <v>-0.02996730804443359</v>
      </c>
      <c r="L18" s="2">
        <v>-0.04863452911376953</v>
      </c>
      <c r="M18" s="2">
        <v>-0.05459690093994141</v>
      </c>
      <c r="N18" s="2">
        <v>-0.07241535186767578</v>
      </c>
      <c r="O18" s="2">
        <v>-0.09517621994018555</v>
      </c>
      <c r="P18" s="2">
        <v>-0.1029238700866699</v>
      </c>
      <c r="Q18" s="2">
        <v>-0.08400964736938477</v>
      </c>
      <c r="R18" s="2">
        <v>-0.09870338439941406</v>
      </c>
      <c r="S18" s="2">
        <v>-0.0928654670715332</v>
      </c>
      <c r="T18" s="2">
        <v>-0.09296178817749023</v>
      </c>
      <c r="U18" s="2">
        <v>-0.08904838562011719</v>
      </c>
      <c r="V18" s="2">
        <v>-0.0546112060546875</v>
      </c>
      <c r="W18" s="2">
        <v>-0.04507160186767578</v>
      </c>
      <c r="X18" s="2">
        <v>-0.02562808990478516</v>
      </c>
      <c r="Y18" s="2">
        <v>-0.02237892150878906</v>
      </c>
      <c r="Z18" s="2">
        <v>-0.02095222473144531</v>
      </c>
      <c r="AA18" s="2">
        <v>-0.02357864379882812</v>
      </c>
    </row>
    <row r="19" spans="1:27">
      <c r="A19">
        <v>39735</v>
      </c>
      <c r="B19" t="s">
        <v>16</v>
      </c>
      <c r="C19" t="s">
        <v>78</v>
      </c>
      <c r="D19" s="2">
        <v>-0.09540081024169922</v>
      </c>
      <c r="E19" s="2">
        <v>-0.07391738891601562</v>
      </c>
      <c r="F19" s="2">
        <v>-0.08278751373291016</v>
      </c>
      <c r="G19" s="2">
        <v>-0.0792536735534668</v>
      </c>
      <c r="H19" s="2">
        <v>-0.07792139053344727</v>
      </c>
      <c r="I19" s="2">
        <v>-0.07853221893310547</v>
      </c>
      <c r="J19" s="2">
        <v>-0.07180118560791016</v>
      </c>
      <c r="K19" s="2">
        <v>-0.0796961784362793</v>
      </c>
      <c r="L19" s="2">
        <v>-0.09211349487304688</v>
      </c>
      <c r="M19" s="2">
        <v>-0.08080482482910156</v>
      </c>
      <c r="N19" s="2">
        <v>-0.0618743896484375</v>
      </c>
      <c r="O19" s="2">
        <v>-0.06440114974975586</v>
      </c>
      <c r="P19" s="2">
        <v>-0.05591392517089844</v>
      </c>
      <c r="Q19" s="2">
        <v>-0.05246114730834961</v>
      </c>
      <c r="R19" s="2">
        <v>-0.0464482307434082</v>
      </c>
      <c r="S19" s="2">
        <v>-0.03793621063232422</v>
      </c>
      <c r="T19" s="2">
        <v>-0.0634307861328125</v>
      </c>
      <c r="U19" s="2">
        <v>-0.0548405647277832</v>
      </c>
      <c r="V19" s="2">
        <v>-0.07613468170166016</v>
      </c>
      <c r="W19" s="2">
        <v>-0.09332847595214844</v>
      </c>
      <c r="X19" s="2">
        <v>-0.1095094680786133</v>
      </c>
      <c r="Y19" s="2">
        <v>-0.1166858673095703</v>
      </c>
      <c r="Z19" s="2">
        <v>-0.1217203140258789</v>
      </c>
      <c r="AA19" s="2">
        <v>-0.1067543029785156</v>
      </c>
    </row>
    <row r="20" spans="1:27">
      <c r="A20">
        <v>39740</v>
      </c>
      <c r="B20" t="s">
        <v>17</v>
      </c>
      <c r="C20" t="s">
        <v>78</v>
      </c>
      <c r="D20" s="2">
        <v>-0.2842931747436523</v>
      </c>
      <c r="E20" s="2">
        <v>-0.2458715438842773</v>
      </c>
      <c r="F20" s="2">
        <v>-0.237452507019043</v>
      </c>
      <c r="G20" s="2">
        <v>-0.2284469604492188</v>
      </c>
      <c r="H20" s="2">
        <v>-0.2268080711364746</v>
      </c>
      <c r="I20" s="2">
        <v>-0.2268047332763672</v>
      </c>
      <c r="J20" s="2">
        <v>-0.238372802734375</v>
      </c>
      <c r="K20" s="2">
        <v>-0.2849411964416504</v>
      </c>
      <c r="L20" s="2">
        <v>-0.3040809631347656</v>
      </c>
      <c r="M20" s="2">
        <v>-0.2583045959472656</v>
      </c>
      <c r="N20" s="2">
        <v>-0.1573705673217773</v>
      </c>
      <c r="O20" s="2">
        <v>-0.08993291854858398</v>
      </c>
      <c r="P20" s="2">
        <v>-0.07961845397949219</v>
      </c>
      <c r="Q20" s="2">
        <v>-0.05504560470581055</v>
      </c>
      <c r="R20" s="2">
        <v>-0.03763437271118164</v>
      </c>
      <c r="S20" s="2">
        <v>0.001410484313964844</v>
      </c>
      <c r="T20" s="2">
        <v>-0.06144046783447266</v>
      </c>
      <c r="U20" s="2">
        <v>-0.1330795288085938</v>
      </c>
      <c r="V20" s="2">
        <v>-0.2250823974609375</v>
      </c>
      <c r="W20" s="2">
        <v>-0.3278379440307617</v>
      </c>
      <c r="X20" s="2">
        <v>-0.4195747375488281</v>
      </c>
      <c r="Y20" s="2">
        <v>-0.4338445663452148</v>
      </c>
      <c r="Z20" s="2">
        <v>-0.3968334197998047</v>
      </c>
      <c r="AA20" s="2">
        <v>-0.3359785079956055</v>
      </c>
    </row>
    <row r="21" spans="1:27">
      <c r="A21">
        <v>29750</v>
      </c>
      <c r="B21" t="s">
        <v>18</v>
      </c>
      <c r="C21" t="s">
        <v>78</v>
      </c>
      <c r="D21" s="2">
        <v>-0.09447002410888672</v>
      </c>
      <c r="E21" s="2">
        <v>-0.08209037780761719</v>
      </c>
      <c r="F21" s="2">
        <v>-0.08689641952514648</v>
      </c>
      <c r="G21" s="2">
        <v>-0.08434009552001953</v>
      </c>
      <c r="H21" s="2">
        <v>-0.08330106735229492</v>
      </c>
      <c r="I21" s="2">
        <v>-0.08461380004882812</v>
      </c>
      <c r="J21" s="2">
        <v>-0.07921838760375977</v>
      </c>
      <c r="K21" s="2">
        <v>-0.08942222595214844</v>
      </c>
      <c r="L21" s="2">
        <v>-0.09456539154052734</v>
      </c>
      <c r="M21" s="2">
        <v>-0.086822509765625</v>
      </c>
      <c r="N21" s="2">
        <v>-0.04363441467285156</v>
      </c>
      <c r="O21" s="2">
        <v>-0.03782987594604492</v>
      </c>
      <c r="P21" s="2">
        <v>-0.04535913467407227</v>
      </c>
      <c r="Q21" s="2">
        <v>-0.02462291717529297</v>
      </c>
      <c r="R21" s="2">
        <v>-0.03615951538085938</v>
      </c>
      <c r="S21" s="2">
        <v>-0.01135587692260742</v>
      </c>
      <c r="T21" s="2">
        <v>-0.03241872787475586</v>
      </c>
      <c r="U21" s="2">
        <v>-0.0488429069519043</v>
      </c>
      <c r="V21" s="2">
        <v>-0.07622241973876953</v>
      </c>
      <c r="W21" s="2">
        <v>-0.09616279602050781</v>
      </c>
      <c r="X21" s="2">
        <v>-0.1212167739868164</v>
      </c>
      <c r="Y21" s="2">
        <v>-0.1244544982910156</v>
      </c>
      <c r="Z21" s="2">
        <v>-0.1220712661743164</v>
      </c>
      <c r="AA21" s="2">
        <v>-0.1017732620239258</v>
      </c>
    </row>
    <row r="22" spans="1:27">
      <c r="A22">
        <v>29745</v>
      </c>
      <c r="B22" t="s">
        <v>19</v>
      </c>
      <c r="C22" t="s">
        <v>78</v>
      </c>
      <c r="D22" s="2">
        <v>-0.09423589706420898</v>
      </c>
      <c r="E22" s="2">
        <v>-0.07868671417236328</v>
      </c>
      <c r="F22" s="2">
        <v>-0.08464908599853516</v>
      </c>
      <c r="G22" s="2">
        <v>-0.08217668533325195</v>
      </c>
      <c r="H22" s="2">
        <v>-0.0814061164855957</v>
      </c>
      <c r="I22" s="2">
        <v>-0.08256769180297852</v>
      </c>
      <c r="J22" s="2">
        <v>-0.07640981674194336</v>
      </c>
      <c r="K22" s="2">
        <v>-0.08707666397094727</v>
      </c>
      <c r="L22" s="2">
        <v>-0.09578418731689453</v>
      </c>
      <c r="M22" s="2">
        <v>-0.0842437744140625</v>
      </c>
      <c r="N22" s="2">
        <v>-0.04887866973876953</v>
      </c>
      <c r="O22" s="2">
        <v>-0.04448032379150391</v>
      </c>
      <c r="P22" s="2">
        <v>-0.04601240158081055</v>
      </c>
      <c r="Q22" s="2">
        <v>-0.02629995346069336</v>
      </c>
      <c r="R22" s="2">
        <v>-0.03560495376586914</v>
      </c>
      <c r="S22" s="2">
        <v>-0.01448440551757812</v>
      </c>
      <c r="T22" s="2">
        <v>-0.03753757476806641</v>
      </c>
      <c r="U22" s="2">
        <v>-0.05121946334838867</v>
      </c>
      <c r="V22" s="2">
        <v>-0.07231044769287109</v>
      </c>
      <c r="W22" s="2">
        <v>-0.09577751159667969</v>
      </c>
      <c r="X22" s="2">
        <v>-0.1178522109985352</v>
      </c>
      <c r="Y22" s="2">
        <v>-0.1221113204956055</v>
      </c>
      <c r="Z22" s="2">
        <v>-0.119654655456543</v>
      </c>
      <c r="AA22" s="2">
        <v>-0.1024694442749023</v>
      </c>
    </row>
    <row r="23" spans="1:27">
      <c r="A23">
        <v>39755</v>
      </c>
      <c r="B23" t="s">
        <v>20</v>
      </c>
      <c r="C23" t="s">
        <v>78</v>
      </c>
      <c r="D23" s="2">
        <v>-0.1404109001159668</v>
      </c>
      <c r="E23" s="2">
        <v>-0.1194877624511719</v>
      </c>
      <c r="F23" s="2">
        <v>-0.122006893157959</v>
      </c>
      <c r="G23" s="2">
        <v>-0.1182370185852051</v>
      </c>
      <c r="H23" s="2">
        <v>-0.1169033050537109</v>
      </c>
      <c r="I23" s="2">
        <v>-0.1182231903076172</v>
      </c>
      <c r="J23" s="2">
        <v>-0.1158895492553711</v>
      </c>
      <c r="K23" s="2">
        <v>-0.1343903541564941</v>
      </c>
      <c r="L23" s="2">
        <v>-0.1431379318237305</v>
      </c>
      <c r="M23" s="2">
        <v>-0.1199922561645508</v>
      </c>
      <c r="N23" s="2">
        <v>-0.06651401519775391</v>
      </c>
      <c r="O23" s="2">
        <v>-0.0505061149597168</v>
      </c>
      <c r="P23" s="2">
        <v>-0.049163818359375</v>
      </c>
      <c r="Q23" s="2">
        <v>-0.02572345733642578</v>
      </c>
      <c r="R23" s="2">
        <v>-0.02941226959228516</v>
      </c>
      <c r="S23" s="2">
        <v>-0.003329753875732422</v>
      </c>
      <c r="T23" s="2">
        <v>-0.03990364074707031</v>
      </c>
      <c r="U23" s="2">
        <v>-0.06411123275756836</v>
      </c>
      <c r="V23" s="2">
        <v>-0.1048574447631836</v>
      </c>
      <c r="W23" s="2">
        <v>-0.147709846496582</v>
      </c>
      <c r="X23" s="2">
        <v>-0.1865291595458984</v>
      </c>
      <c r="Y23" s="2">
        <v>-0.1936731338500977</v>
      </c>
      <c r="Z23" s="2">
        <v>-0.1855325698852539</v>
      </c>
      <c r="AA23" s="2">
        <v>-0.1580266952514648</v>
      </c>
    </row>
    <row r="24" spans="1:27">
      <c r="A24">
        <v>39750</v>
      </c>
      <c r="B24" t="s">
        <v>21</v>
      </c>
      <c r="C24" t="s">
        <v>78</v>
      </c>
      <c r="D24" s="2">
        <v>0.005850791931152344</v>
      </c>
      <c r="E24" s="2">
        <v>0.01296758651733398</v>
      </c>
      <c r="F24" s="2">
        <v>0.001190185546875</v>
      </c>
      <c r="G24" s="2">
        <v>0.0008521080017089844</v>
      </c>
      <c r="H24" s="2">
        <v>0.000370025634765625</v>
      </c>
      <c r="I24" s="2">
        <v>1.1444091796875E-05</v>
      </c>
      <c r="J24" s="2">
        <v>0.01395130157470703</v>
      </c>
      <c r="K24" s="2">
        <v>0.01452064514160156</v>
      </c>
      <c r="L24" s="2">
        <v>0.001131057739257812</v>
      </c>
      <c r="M24" s="2">
        <v>-0.006373405456542969</v>
      </c>
      <c r="N24" s="2">
        <v>-0.01284980773925781</v>
      </c>
      <c r="O24" s="2">
        <v>-0.02933120727539062</v>
      </c>
      <c r="P24" s="2">
        <v>-0.03491067886352539</v>
      </c>
      <c r="Q24" s="2">
        <v>-0.02408981323242188</v>
      </c>
      <c r="R24" s="2">
        <v>-0.04077529907226562</v>
      </c>
      <c r="S24" s="2">
        <v>-0.0305790901184082</v>
      </c>
      <c r="T24" s="2">
        <v>-0.03548574447631836</v>
      </c>
      <c r="U24" s="2">
        <v>-0.03027677536010742</v>
      </c>
      <c r="V24" s="2">
        <v>0.001626968383789062</v>
      </c>
      <c r="W24" s="2">
        <v>0.006970405578613281</v>
      </c>
      <c r="X24" s="2">
        <v>0.01792812347412109</v>
      </c>
      <c r="Y24" s="2">
        <v>0.01917934417724609</v>
      </c>
      <c r="Z24" s="2">
        <v>0.01786136627197266</v>
      </c>
      <c r="AA24" s="2">
        <v>0.01345443725585938</v>
      </c>
    </row>
    <row r="25" spans="1:27">
      <c r="A25">
        <v>39760</v>
      </c>
      <c r="B25" t="s">
        <v>22</v>
      </c>
      <c r="C25" t="s">
        <v>78</v>
      </c>
      <c r="D25" s="2">
        <v>-0.01617193222045898</v>
      </c>
      <c r="E25" s="2">
        <v>-0.005653858184814453</v>
      </c>
      <c r="F25" s="2">
        <v>-0.01520156860351562</v>
      </c>
      <c r="G25" s="2">
        <v>-0.01445245742797852</v>
      </c>
      <c r="H25" s="2">
        <v>-0.01430082321166992</v>
      </c>
      <c r="I25" s="2">
        <v>-0.01478242874145508</v>
      </c>
      <c r="J25" s="2">
        <v>-0.003170967102050781</v>
      </c>
      <c r="K25" s="2">
        <v>-0.006508827209472656</v>
      </c>
      <c r="L25" s="2">
        <v>-0.01979637145996094</v>
      </c>
      <c r="M25" s="2">
        <v>-0.02281475067138672</v>
      </c>
      <c r="N25" s="2">
        <v>-0.02422046661376953</v>
      </c>
      <c r="O25" s="2">
        <v>-0.03061676025390625</v>
      </c>
      <c r="P25" s="2">
        <v>-0.03164339065551758</v>
      </c>
      <c r="Q25" s="2">
        <v>-0.02237510681152344</v>
      </c>
      <c r="R25" s="2">
        <v>-0.04373359680175781</v>
      </c>
      <c r="S25" s="2">
        <v>-0.02892589569091797</v>
      </c>
      <c r="T25" s="2">
        <v>-0.03919458389282227</v>
      </c>
      <c r="U25" s="2">
        <v>-0.03221464157104492</v>
      </c>
      <c r="V25" s="2">
        <v>-0.01042747497558594</v>
      </c>
      <c r="W25" s="2">
        <v>-0.01370906829833984</v>
      </c>
      <c r="X25" s="2">
        <v>-0.01087474822998047</v>
      </c>
      <c r="Y25" s="2">
        <v>-0.01333713531494141</v>
      </c>
      <c r="Z25" s="2">
        <v>-0.01380157470703125</v>
      </c>
      <c r="AA25" s="2">
        <v>-0.01319217681884766</v>
      </c>
    </row>
    <row r="26" spans="1:27">
      <c r="A26">
        <v>39940</v>
      </c>
      <c r="B26" t="s">
        <v>23</v>
      </c>
      <c r="C26" t="s">
        <v>78</v>
      </c>
      <c r="D26" s="2">
        <v>-0.1355915069580078</v>
      </c>
      <c r="E26" s="2">
        <v>-0.1097440719604492</v>
      </c>
      <c r="F26" s="2">
        <v>-0.1155471801757812</v>
      </c>
      <c r="G26" s="2">
        <v>-0.110783576965332</v>
      </c>
      <c r="H26" s="2">
        <v>-0.1086173057556152</v>
      </c>
      <c r="I26" s="2">
        <v>-0.1093668937683105</v>
      </c>
      <c r="J26" s="2">
        <v>-0.1050152778625488</v>
      </c>
      <c r="K26" s="2">
        <v>-0.116185188293457</v>
      </c>
      <c r="L26" s="2">
        <v>-0.1182355880737305</v>
      </c>
      <c r="M26" s="2">
        <v>-0.08380317687988281</v>
      </c>
      <c r="N26" s="2">
        <v>-0.04768466949462891</v>
      </c>
      <c r="O26" s="2">
        <v>-0.04544639587402344</v>
      </c>
      <c r="P26" s="2">
        <v>-0.008617401123046875</v>
      </c>
      <c r="Q26" s="2">
        <v>-0.02776622772216797</v>
      </c>
      <c r="R26" s="2">
        <v>0.006246566772460938</v>
      </c>
      <c r="S26" s="2">
        <v>0.0008592605590820312</v>
      </c>
      <c r="T26" s="2">
        <v>-0.04613971710205078</v>
      </c>
      <c r="U26" s="2">
        <v>-0.01662826538085938</v>
      </c>
      <c r="V26" s="2">
        <v>-0.07415103912353516</v>
      </c>
      <c r="W26" s="2">
        <v>-0.1164522171020508</v>
      </c>
      <c r="X26" s="2">
        <v>-0.1581888198852539</v>
      </c>
      <c r="Y26" s="2">
        <v>-0.1733503341674805</v>
      </c>
      <c r="Z26" s="2">
        <v>-0.1772317886352539</v>
      </c>
      <c r="AA26" s="2">
        <v>-0.1548776626586914</v>
      </c>
    </row>
    <row r="27" spans="1:27">
      <c r="A27">
        <v>39765</v>
      </c>
      <c r="B27" t="s">
        <v>24</v>
      </c>
      <c r="C27" t="s">
        <v>78</v>
      </c>
      <c r="D27" s="2">
        <v>-0.0234532356262207</v>
      </c>
      <c r="E27" s="2">
        <v>-0.02613925933837891</v>
      </c>
      <c r="F27" s="2">
        <v>-0.03888797760009766</v>
      </c>
      <c r="G27" s="2">
        <v>-0.0361638069152832</v>
      </c>
      <c r="H27" s="2">
        <v>-0.03557348251342773</v>
      </c>
      <c r="I27" s="2">
        <v>-0.03575372695922852</v>
      </c>
      <c r="J27" s="2">
        <v>-0.01673173904418945</v>
      </c>
      <c r="K27" s="2">
        <v>-0.005983829498291016</v>
      </c>
      <c r="L27" s="2">
        <v>-0.01699542999267578</v>
      </c>
      <c r="M27" s="2">
        <v>-0.01754093170166016</v>
      </c>
      <c r="N27" s="2">
        <v>-0.03301048278808594</v>
      </c>
      <c r="O27" s="2">
        <v>-0.0577244758605957</v>
      </c>
      <c r="P27" s="2">
        <v>-0.06946897506713867</v>
      </c>
      <c r="Q27" s="2">
        <v>-0.05055427551269531</v>
      </c>
      <c r="R27" s="2">
        <v>-0.06694412231445312</v>
      </c>
      <c r="S27" s="2">
        <v>-0.06173229217529297</v>
      </c>
      <c r="T27" s="2">
        <v>-0.06409025192260742</v>
      </c>
      <c r="U27" s="2">
        <v>-0.05790281295776367</v>
      </c>
      <c r="V27" s="2">
        <v>-0.01731395721435547</v>
      </c>
      <c r="W27" s="2">
        <v>-0.009545326232910156</v>
      </c>
      <c r="X27" s="2">
        <v>0.008925437927246094</v>
      </c>
      <c r="Y27" s="2">
        <v>0.01239395141601562</v>
      </c>
      <c r="Z27" s="2">
        <v>0.01123237609863281</v>
      </c>
      <c r="AA27" s="2">
        <v>0.002960205078125</v>
      </c>
    </row>
    <row r="28" spans="1:27">
      <c r="A28">
        <v>39720</v>
      </c>
      <c r="B28" t="s">
        <v>25</v>
      </c>
      <c r="C28" t="s">
        <v>78</v>
      </c>
      <c r="D28" s="2">
        <v>-0.2892141342163086</v>
      </c>
      <c r="E28" s="2">
        <v>-0.2495813369750977</v>
      </c>
      <c r="F28" s="2">
        <v>-0.2406520843505859</v>
      </c>
      <c r="G28" s="2">
        <v>-0.2315506935119629</v>
      </c>
      <c r="H28" s="2">
        <v>-0.2297077178955078</v>
      </c>
      <c r="I28" s="2">
        <v>-0.2294425964355469</v>
      </c>
      <c r="J28" s="2">
        <v>-0.2416119575500488</v>
      </c>
      <c r="K28" s="2">
        <v>-0.2900238037109375</v>
      </c>
      <c r="L28" s="2">
        <v>-0.3083667755126953</v>
      </c>
      <c r="M28" s="2">
        <v>-0.2624359130859375</v>
      </c>
      <c r="N28" s="2">
        <v>-0.16070556640625</v>
      </c>
      <c r="O28" s="2">
        <v>-0.08971214294433594</v>
      </c>
      <c r="P28" s="2">
        <v>-0.07794761657714844</v>
      </c>
      <c r="Q28" s="2">
        <v>-0.05481481552124023</v>
      </c>
      <c r="R28" s="2">
        <v>-0.03594446182250977</v>
      </c>
      <c r="S28" s="2">
        <v>0.004266738891601562</v>
      </c>
      <c r="T28" s="2">
        <v>-0.05894804000854492</v>
      </c>
      <c r="U28" s="2">
        <v>-0.1324267387390137</v>
      </c>
      <c r="V28" s="2">
        <v>-0.2306194305419922</v>
      </c>
      <c r="W28" s="2">
        <v>-0.3337411880493164</v>
      </c>
      <c r="X28" s="2">
        <v>-0.4276027679443359</v>
      </c>
      <c r="Y28" s="2">
        <v>-0.4417867660522461</v>
      </c>
      <c r="Z28" s="2">
        <v>-0.4036493301391602</v>
      </c>
      <c r="AA28" s="2">
        <v>-0.3414878845214844</v>
      </c>
    </row>
    <row r="29" spans="1:27">
      <c r="A29">
        <v>39770</v>
      </c>
      <c r="B29" t="s">
        <v>26</v>
      </c>
      <c r="C29" t="s">
        <v>78</v>
      </c>
      <c r="D29" s="2">
        <v>-0.009141445159912109</v>
      </c>
      <c r="E29" s="2">
        <v>-0.002284526824951172</v>
      </c>
      <c r="F29" s="2">
        <v>-0.01366519927978516</v>
      </c>
      <c r="G29" s="2">
        <v>-0.01305294036865234</v>
      </c>
      <c r="H29" s="2">
        <v>-0.01318931579589844</v>
      </c>
      <c r="I29" s="2">
        <v>-0.01382064819335938</v>
      </c>
      <c r="J29" s="2">
        <v>0.001147270202636719</v>
      </c>
      <c r="K29" s="2">
        <v>0.001556396484375</v>
      </c>
      <c r="L29" s="2">
        <v>-0.01424312591552734</v>
      </c>
      <c r="M29" s="2">
        <v>-0.02154922485351562</v>
      </c>
      <c r="N29" s="2">
        <v>-0.03112316131591797</v>
      </c>
      <c r="O29" s="2">
        <v>-0.05173444747924805</v>
      </c>
      <c r="P29" s="2">
        <v>-0.05925321578979492</v>
      </c>
      <c r="Q29" s="2">
        <v>-0.04675102233886719</v>
      </c>
      <c r="R29" s="2">
        <v>-0.06321430206298828</v>
      </c>
      <c r="S29" s="2">
        <v>-0.05478382110595703</v>
      </c>
      <c r="T29" s="2">
        <v>-0.05595588684082031</v>
      </c>
      <c r="U29" s="2">
        <v>-0.05175542831420898</v>
      </c>
      <c r="V29" s="2">
        <v>-0.01801204681396484</v>
      </c>
      <c r="W29" s="2">
        <v>-0.009647369384765625</v>
      </c>
      <c r="X29" s="2">
        <v>0.003452301025390625</v>
      </c>
      <c r="Y29" s="2">
        <v>0.004915237426757812</v>
      </c>
      <c r="Z29" s="2">
        <v>0.003844261169433594</v>
      </c>
      <c r="AA29" s="2">
        <v>0.0004520416259765625</v>
      </c>
    </row>
    <row r="30" spans="1:27">
      <c r="A30">
        <v>39775</v>
      </c>
      <c r="B30" t="s">
        <v>27</v>
      </c>
      <c r="C30" t="s">
        <v>78</v>
      </c>
      <c r="D30" s="2">
        <v>-0.006784439086914062</v>
      </c>
      <c r="E30" s="2">
        <v>0.0007066726684570312</v>
      </c>
      <c r="F30" s="2">
        <v>-0.01060247421264648</v>
      </c>
      <c r="G30" s="2">
        <v>-0.01019620895385742</v>
      </c>
      <c r="H30" s="2">
        <v>-0.01048803329467773</v>
      </c>
      <c r="I30" s="2">
        <v>-0.01110553741455078</v>
      </c>
      <c r="J30" s="2">
        <v>0.003186225891113281</v>
      </c>
      <c r="K30" s="2">
        <v>0.002927780151367188</v>
      </c>
      <c r="L30" s="2">
        <v>-0.01274585723876953</v>
      </c>
      <c r="M30" s="2">
        <v>-0.02045726776123047</v>
      </c>
      <c r="N30" s="2">
        <v>-0.02897548675537109</v>
      </c>
      <c r="O30" s="2">
        <v>-0.04834222793579102</v>
      </c>
      <c r="P30" s="2">
        <v>-0.05498743057250977</v>
      </c>
      <c r="Q30" s="2">
        <v>-0.04352045059204102</v>
      </c>
      <c r="R30" s="2">
        <v>-0.05988597869873047</v>
      </c>
      <c r="S30" s="2">
        <v>-0.05049800872802734</v>
      </c>
      <c r="T30" s="2">
        <v>-0.0529942512512207</v>
      </c>
      <c r="U30" s="2">
        <v>-0.04800653457641602</v>
      </c>
      <c r="V30" s="2">
        <v>-0.01559829711914062</v>
      </c>
      <c r="W30" s="2">
        <v>-0.007839202880859375</v>
      </c>
      <c r="X30" s="2">
        <v>0.004401206970214844</v>
      </c>
      <c r="Y30" s="2">
        <v>0.005489349365234375</v>
      </c>
      <c r="Z30" s="2">
        <v>0.004500389099121094</v>
      </c>
      <c r="AA30" s="2">
        <v>0.001433372497558594</v>
      </c>
    </row>
    <row r="31" spans="1:27">
      <c r="A31">
        <v>39910</v>
      </c>
      <c r="B31" t="s">
        <v>28</v>
      </c>
      <c r="C31" t="s">
        <v>78</v>
      </c>
      <c r="D31" s="2">
        <v>-0.007806301116943359</v>
      </c>
      <c r="E31" s="2">
        <v>-0.0008792877197265625</v>
      </c>
      <c r="F31" s="2">
        <v>-0.0123133659362793</v>
      </c>
      <c r="G31" s="2">
        <v>-0.01177549362182617</v>
      </c>
      <c r="H31" s="2">
        <v>-0.01198720932006836</v>
      </c>
      <c r="I31" s="2">
        <v>-0.01259517669677734</v>
      </c>
      <c r="J31" s="2">
        <v>0.002253055572509766</v>
      </c>
      <c r="K31" s="2">
        <v>0.002654075622558594</v>
      </c>
      <c r="L31" s="2">
        <v>-0.01292228698730469</v>
      </c>
      <c r="M31" s="2">
        <v>-0.02014636993408203</v>
      </c>
      <c r="N31" s="2">
        <v>-0.029388427734375</v>
      </c>
      <c r="O31" s="2">
        <v>-0.04970169067382812</v>
      </c>
      <c r="P31" s="2">
        <v>-0.05701780319213867</v>
      </c>
      <c r="Q31" s="2">
        <v>-0.04466056823730469</v>
      </c>
      <c r="R31" s="2">
        <v>-0.06106376647949219</v>
      </c>
      <c r="S31" s="2">
        <v>-0.05269670486450195</v>
      </c>
      <c r="T31" s="2">
        <v>-0.05409669876098633</v>
      </c>
      <c r="U31" s="2">
        <v>-0.04977941513061523</v>
      </c>
      <c r="V31" s="2">
        <v>-0.01635551452636719</v>
      </c>
      <c r="W31" s="2">
        <v>-0.008072853088378906</v>
      </c>
      <c r="X31" s="2">
        <v>0.004866600036621094</v>
      </c>
      <c r="Y31" s="2">
        <v>0.006232261657714844</v>
      </c>
      <c r="Z31" s="2">
        <v>0.005038261413574219</v>
      </c>
      <c r="AA31" s="2">
        <v>0.001543998718261719</v>
      </c>
    </row>
    <row r="32" spans="1:27">
      <c r="A32">
        <v>39785</v>
      </c>
      <c r="B32" t="s">
        <v>29</v>
      </c>
      <c r="C32" t="s">
        <v>78</v>
      </c>
      <c r="D32" s="2">
        <v>-0.1439032554626465</v>
      </c>
      <c r="E32" s="2">
        <v>-0.1177892684936523</v>
      </c>
      <c r="F32" s="2">
        <v>-0.1195831298828125</v>
      </c>
      <c r="G32" s="2">
        <v>-0.1143045425415039</v>
      </c>
      <c r="H32" s="2">
        <v>-0.1129150390625</v>
      </c>
      <c r="I32" s="2">
        <v>-0.1170134544372559</v>
      </c>
      <c r="J32" s="2">
        <v>-0.1223335266113281</v>
      </c>
      <c r="K32" s="2">
        <v>-0.1500978469848633</v>
      </c>
      <c r="L32" s="2">
        <v>-0.1630611419677734</v>
      </c>
      <c r="M32" s="2">
        <v>-0.1130809783935547</v>
      </c>
      <c r="N32" s="2">
        <v>-0.07724475860595703</v>
      </c>
      <c r="O32" s="2">
        <v>-0.04178094863891602</v>
      </c>
      <c r="P32" s="2">
        <v>-0.03241539001464844</v>
      </c>
      <c r="Q32" s="2">
        <v>-0.01075220108032227</v>
      </c>
      <c r="R32" s="2">
        <v>-0.02187442779541016</v>
      </c>
      <c r="S32" s="2">
        <v>0.0097198486328125</v>
      </c>
      <c r="T32" s="2">
        <v>-0.03929710388183594</v>
      </c>
      <c r="U32" s="2">
        <v>-0.03278207778930664</v>
      </c>
      <c r="V32" s="2">
        <v>-0.08036136627197266</v>
      </c>
      <c r="W32" s="2">
        <v>-0.133941650390625</v>
      </c>
      <c r="X32" s="2">
        <v>-0.1779689788818359</v>
      </c>
      <c r="Y32" s="2">
        <v>-0.1975831985473633</v>
      </c>
      <c r="Z32" s="2">
        <v>-0.1880207061767578</v>
      </c>
      <c r="AA32" s="2">
        <v>-0.1590385437011719</v>
      </c>
    </row>
    <row r="33" spans="1:27">
      <c r="A33">
        <v>39795</v>
      </c>
      <c r="B33" t="s">
        <v>30</v>
      </c>
      <c r="C33" t="s">
        <v>78</v>
      </c>
      <c r="D33" s="2">
        <v>-0.04954957962036133</v>
      </c>
      <c r="E33" s="2">
        <v>-0.03274965286254883</v>
      </c>
      <c r="F33" s="2">
        <v>-0.04437398910522461</v>
      </c>
      <c r="G33" s="2">
        <v>-0.04271602630615234</v>
      </c>
      <c r="H33" s="2">
        <v>-0.04248142242431641</v>
      </c>
      <c r="I33" s="2">
        <v>-0.04278087615966797</v>
      </c>
      <c r="J33" s="2">
        <v>-0.03208160400390625</v>
      </c>
      <c r="K33" s="2">
        <v>-0.03529977798461914</v>
      </c>
      <c r="L33" s="2">
        <v>-0.04901027679443359</v>
      </c>
      <c r="M33" s="2">
        <v>-0.04539871215820312</v>
      </c>
      <c r="N33" s="2">
        <v>-0.03353500366210938</v>
      </c>
      <c r="O33" s="2">
        <v>-0.04275083541870117</v>
      </c>
      <c r="P33" s="2">
        <v>-0.0407557487487793</v>
      </c>
      <c r="Q33" s="2">
        <v>-0.03041362762451172</v>
      </c>
      <c r="R33" s="2">
        <v>-0.03678750991821289</v>
      </c>
      <c r="S33" s="2">
        <v>-0.02707767486572266</v>
      </c>
      <c r="T33" s="2">
        <v>-0.03910446166992188</v>
      </c>
      <c r="U33" s="2">
        <v>-0.03898429870605469</v>
      </c>
      <c r="V33" s="2">
        <v>-0.03791332244873047</v>
      </c>
      <c r="W33" s="2">
        <v>-0.04434299468994141</v>
      </c>
      <c r="X33" s="2">
        <v>-0.04936122894287109</v>
      </c>
      <c r="Y33" s="2">
        <v>-0.05261325836181641</v>
      </c>
      <c r="Z33" s="2">
        <v>-0.06054019927978516</v>
      </c>
      <c r="AA33" s="2">
        <v>-0.05388450622558594</v>
      </c>
    </row>
    <row r="34" spans="1:27">
      <c r="A34">
        <v>29795</v>
      </c>
      <c r="B34" t="s">
        <v>31</v>
      </c>
      <c r="C34" t="s">
        <v>78</v>
      </c>
      <c r="D34" s="2">
        <v>-0.07761907577514648</v>
      </c>
      <c r="E34" s="2">
        <v>-0.06250333786010742</v>
      </c>
      <c r="F34" s="2">
        <v>-0.0699925422668457</v>
      </c>
      <c r="G34" s="2">
        <v>-0.06800127029418945</v>
      </c>
      <c r="H34" s="2">
        <v>-0.06754064559936523</v>
      </c>
      <c r="I34" s="2">
        <v>-0.06856966018676758</v>
      </c>
      <c r="J34" s="2">
        <v>-0.0608210563659668</v>
      </c>
      <c r="K34" s="2">
        <v>-0.06921291351318359</v>
      </c>
      <c r="L34" s="2">
        <v>-0.07920360565185547</v>
      </c>
      <c r="M34" s="2">
        <v>-0.06960582733154297</v>
      </c>
      <c r="N34" s="2">
        <v>-0.04242706298828125</v>
      </c>
      <c r="O34" s="2">
        <v>-0.04203891754150391</v>
      </c>
      <c r="P34" s="2">
        <v>-0.0422205924987793</v>
      </c>
      <c r="Q34" s="2">
        <v>-0.02364921569824219</v>
      </c>
      <c r="R34" s="2">
        <v>-0.03393650054931641</v>
      </c>
      <c r="S34" s="2">
        <v>-0.01595544815063477</v>
      </c>
      <c r="T34" s="2">
        <v>-0.03565502166748047</v>
      </c>
      <c r="U34" s="2">
        <v>-0.04569816589355469</v>
      </c>
      <c r="V34" s="2">
        <v>-0.05842113494873047</v>
      </c>
      <c r="W34" s="2">
        <v>-0.07746028900146484</v>
      </c>
      <c r="X34" s="2">
        <v>-0.0935516357421875</v>
      </c>
      <c r="Y34" s="2">
        <v>-0.09718036651611328</v>
      </c>
      <c r="Z34" s="2">
        <v>-0.09626197814941406</v>
      </c>
      <c r="AA34" s="2">
        <v>-0.08343410491943359</v>
      </c>
    </row>
    <row r="35" spans="1:27">
      <c r="A35">
        <v>39800</v>
      </c>
      <c r="B35" t="s">
        <v>32</v>
      </c>
      <c r="C35" t="s">
        <v>78</v>
      </c>
      <c r="D35" s="2">
        <v>-0.1046490669250488</v>
      </c>
      <c r="E35" s="2">
        <v>-0.0858149528503418</v>
      </c>
      <c r="F35" s="2">
        <v>-0.09074544906616211</v>
      </c>
      <c r="G35" s="2">
        <v>-0.08770036697387695</v>
      </c>
      <c r="H35" s="2">
        <v>-0.08700466156005859</v>
      </c>
      <c r="I35" s="2">
        <v>-0.08889055252075195</v>
      </c>
      <c r="J35" s="2">
        <v>-0.08556175231933594</v>
      </c>
      <c r="K35" s="2">
        <v>-0.1007490158081055</v>
      </c>
      <c r="L35" s="2">
        <v>-0.1108789443969727</v>
      </c>
      <c r="M35" s="2">
        <v>-0.08744430541992188</v>
      </c>
      <c r="N35" s="2">
        <v>-0.05239105224609375</v>
      </c>
      <c r="O35" s="2">
        <v>-0.04474687576293945</v>
      </c>
      <c r="P35" s="2">
        <v>-0.03362083435058594</v>
      </c>
      <c r="Q35" s="2">
        <v>-0.01622819900512695</v>
      </c>
      <c r="R35" s="2">
        <v>-0.0232396125793457</v>
      </c>
      <c r="S35" s="2">
        <v>-0.002809047698974609</v>
      </c>
      <c r="T35" s="2">
        <v>-0.02880859375</v>
      </c>
      <c r="U35" s="2">
        <v>-0.03965139389038086</v>
      </c>
      <c r="V35" s="2">
        <v>-0.06623935699462891</v>
      </c>
      <c r="W35" s="2">
        <v>-0.09516048431396484</v>
      </c>
      <c r="X35" s="2">
        <v>-0.1198940277099609</v>
      </c>
      <c r="Y35" s="2">
        <v>-0.1265945434570312</v>
      </c>
      <c r="Z35" s="2">
        <v>-0.1227931976318359</v>
      </c>
      <c r="AA35" s="2">
        <v>-0.1050167083740234</v>
      </c>
    </row>
    <row r="36" spans="1:27">
      <c r="A36">
        <v>39805</v>
      </c>
      <c r="B36" t="s">
        <v>33</v>
      </c>
      <c r="C36" t="s">
        <v>78</v>
      </c>
      <c r="D36" s="2">
        <v>-0.1510872840881348</v>
      </c>
      <c r="E36" s="2">
        <v>-0.1246047019958496</v>
      </c>
      <c r="F36" s="2">
        <v>-0.130192756652832</v>
      </c>
      <c r="G36" s="2">
        <v>-0.1250467300415039</v>
      </c>
      <c r="H36" s="2">
        <v>-0.1226096153259277</v>
      </c>
      <c r="I36" s="2">
        <v>-0.1229825019836426</v>
      </c>
      <c r="J36" s="2">
        <v>-0.1189231872558594</v>
      </c>
      <c r="K36" s="2">
        <v>-0.1318879127502441</v>
      </c>
      <c r="L36" s="2">
        <v>-0.1388778686523438</v>
      </c>
      <c r="M36" s="2">
        <v>-0.1081943511962891</v>
      </c>
      <c r="N36" s="2">
        <v>-0.06876087188720703</v>
      </c>
      <c r="O36" s="2">
        <v>-0.05989217758178711</v>
      </c>
      <c r="P36" s="2">
        <v>-0.04375696182250977</v>
      </c>
      <c r="Q36" s="2">
        <v>-0.04248476028442383</v>
      </c>
      <c r="R36" s="2">
        <v>-0.03181362152099609</v>
      </c>
      <c r="S36" s="2">
        <v>-0.02310037612915039</v>
      </c>
      <c r="T36" s="2">
        <v>-0.06782960891723633</v>
      </c>
      <c r="U36" s="2">
        <v>-0.04810953140258789</v>
      </c>
      <c r="V36" s="2">
        <v>-0.1019535064697266</v>
      </c>
      <c r="W36" s="2">
        <v>-0.1387166976928711</v>
      </c>
      <c r="X36" s="2">
        <v>-0.17864990234375</v>
      </c>
      <c r="Y36" s="2">
        <v>-0.1922721862792969</v>
      </c>
      <c r="Z36" s="2">
        <v>-0.1959800720214844</v>
      </c>
      <c r="AA36" s="2">
        <v>-0.1717767715454102</v>
      </c>
    </row>
    <row r="37" spans="1:27">
      <c r="A37">
        <v>39810</v>
      </c>
      <c r="B37" t="s">
        <v>34</v>
      </c>
      <c r="C37" t="s">
        <v>78</v>
      </c>
      <c r="D37" s="2">
        <v>-0.1553521156311035</v>
      </c>
      <c r="E37" s="2">
        <v>-0.1321988105773926</v>
      </c>
      <c r="F37" s="2">
        <v>-0.1336669921875</v>
      </c>
      <c r="G37" s="2">
        <v>-0.1293487548828125</v>
      </c>
      <c r="H37" s="2">
        <v>-0.1277866363525391</v>
      </c>
      <c r="I37" s="2">
        <v>-0.129145622253418</v>
      </c>
      <c r="J37" s="2">
        <v>-0.1284546852111816</v>
      </c>
      <c r="K37" s="2">
        <v>-0.1507062911987305</v>
      </c>
      <c r="L37" s="2">
        <v>-0.1600236892700195</v>
      </c>
      <c r="M37" s="2">
        <v>-0.1320886611938477</v>
      </c>
      <c r="N37" s="2">
        <v>-0.07196521759033203</v>
      </c>
      <c r="O37" s="2">
        <v>-0.05222320556640625</v>
      </c>
      <c r="P37" s="2">
        <v>-0.05120944976806641</v>
      </c>
      <c r="Q37" s="2">
        <v>-0.0241084098815918</v>
      </c>
      <c r="R37" s="2">
        <v>-0.02533626556396484</v>
      </c>
      <c r="S37" s="2">
        <v>0.001863956451416016</v>
      </c>
      <c r="T37" s="2">
        <v>-0.03934001922607422</v>
      </c>
      <c r="U37" s="2">
        <v>-0.06690549850463867</v>
      </c>
      <c r="V37" s="2">
        <v>-0.112971305847168</v>
      </c>
      <c r="W37" s="2">
        <v>-0.1643266677856445</v>
      </c>
      <c r="X37" s="2">
        <v>-0.2082796096801758</v>
      </c>
      <c r="Y37" s="2">
        <v>-0.216914176940918</v>
      </c>
      <c r="Z37" s="2">
        <v>-0.2070760726928711</v>
      </c>
      <c r="AA37" s="2">
        <v>-0.1758270263671875</v>
      </c>
    </row>
    <row r="38" spans="1:27">
      <c r="A38">
        <v>39815</v>
      </c>
      <c r="B38" t="s">
        <v>35</v>
      </c>
      <c r="C38" t="s">
        <v>78</v>
      </c>
      <c r="D38" s="2">
        <v>-0.003362655639648438</v>
      </c>
      <c r="E38" s="2">
        <v>0.007615566253662109</v>
      </c>
      <c r="F38" s="2">
        <v>-0.004922866821289062</v>
      </c>
      <c r="G38" s="2">
        <v>-0.005370140075683594</v>
      </c>
      <c r="H38" s="2">
        <v>-0.005536556243896484</v>
      </c>
      <c r="I38" s="2">
        <v>-0.005936145782470703</v>
      </c>
      <c r="J38" s="2">
        <v>0.008008003234863281</v>
      </c>
      <c r="K38" s="2">
        <v>0.008523941040039062</v>
      </c>
      <c r="L38" s="2">
        <v>-0.001589775085449219</v>
      </c>
      <c r="M38" s="2">
        <v>-0.002102851867675781</v>
      </c>
      <c r="N38" s="2">
        <v>0.002566337585449219</v>
      </c>
      <c r="O38" s="2">
        <v>-0.007452487945556641</v>
      </c>
      <c r="P38" s="2">
        <v>-0.01491212844848633</v>
      </c>
      <c r="Q38" s="2">
        <v>-0.0001611709594726562</v>
      </c>
      <c r="R38" s="2">
        <v>-0.01720666885375977</v>
      </c>
      <c r="S38" s="2">
        <v>-0.004464626312255859</v>
      </c>
      <c r="T38" s="2">
        <v>-0.01074504852294922</v>
      </c>
      <c r="U38" s="2">
        <v>-0.01374626159667969</v>
      </c>
      <c r="V38" s="2">
        <v>0.005373954772949219</v>
      </c>
      <c r="W38" s="2">
        <v>0.00572967529296875</v>
      </c>
      <c r="X38" s="2">
        <v>0.009248733520507812</v>
      </c>
      <c r="Y38" s="2">
        <v>0.007718086242675781</v>
      </c>
      <c r="Z38" s="2">
        <v>0.0003824234008789062</v>
      </c>
      <c r="AA38" s="2">
        <v>-0.0001583099365234375</v>
      </c>
    </row>
    <row r="39" spans="1:27">
      <c r="A39">
        <v>29820</v>
      </c>
      <c r="B39" t="s">
        <v>36</v>
      </c>
      <c r="C39" t="s">
        <v>78</v>
      </c>
      <c r="D39" s="2">
        <v>-0.09828662872314453</v>
      </c>
      <c r="E39" s="2">
        <v>-0.1224870681762695</v>
      </c>
      <c r="F39" s="2">
        <v>-0.1145153045654297</v>
      </c>
      <c r="G39" s="2">
        <v>-0.1113443374633789</v>
      </c>
      <c r="H39" s="2">
        <v>-0.1071810722351074</v>
      </c>
      <c r="I39" s="2">
        <v>-0.1102685928344727</v>
      </c>
      <c r="J39" s="2">
        <v>-0.113919734954834</v>
      </c>
      <c r="K39" s="2">
        <v>-0.1173067092895508</v>
      </c>
      <c r="L39" s="2">
        <v>-0.08115005493164062</v>
      </c>
      <c r="M39" s="2">
        <v>-0.1153850555419922</v>
      </c>
      <c r="N39" s="2">
        <v>0.01423072814941406</v>
      </c>
      <c r="O39" s="2">
        <v>0.03633308410644531</v>
      </c>
      <c r="P39" s="2">
        <v>-0.03916168212890625</v>
      </c>
      <c r="Q39" s="2">
        <v>-0.006865501403808594</v>
      </c>
      <c r="R39" s="2">
        <v>-0.04337835311889648</v>
      </c>
      <c r="S39" s="2">
        <v>0.02299976348876953</v>
      </c>
      <c r="T39" s="2">
        <v>0.02456283569335938</v>
      </c>
      <c r="U39" s="2">
        <v>-0.02314901351928711</v>
      </c>
      <c r="V39" s="2">
        <v>-0.1198492050170898</v>
      </c>
      <c r="W39" s="2">
        <v>-0.1005640029907227</v>
      </c>
      <c r="X39" s="2">
        <v>-0.1565446853637695</v>
      </c>
      <c r="Y39" s="2">
        <v>-0.1487932205200195</v>
      </c>
      <c r="Z39" s="2">
        <v>-0.1481952667236328</v>
      </c>
      <c r="AA39" s="2">
        <v>-0.09487152099609375</v>
      </c>
    </row>
    <row r="40" spans="1:27">
      <c r="A40">
        <v>39825</v>
      </c>
      <c r="B40" t="s">
        <v>37</v>
      </c>
      <c r="C40" t="s">
        <v>78</v>
      </c>
      <c r="D40" s="2">
        <v>-0.2645440101623535</v>
      </c>
      <c r="E40" s="2">
        <v>-0.2269229888916016</v>
      </c>
      <c r="F40" s="2">
        <v>-0.2197937965393066</v>
      </c>
      <c r="G40" s="2">
        <v>-0.2120604515075684</v>
      </c>
      <c r="H40" s="2">
        <v>-0.2099757194519043</v>
      </c>
      <c r="I40" s="2">
        <v>-0.2116217613220215</v>
      </c>
      <c r="J40" s="2">
        <v>-0.2216811180114746</v>
      </c>
      <c r="K40" s="2">
        <v>-0.265894889831543</v>
      </c>
      <c r="L40" s="2">
        <v>-0.2815761566162109</v>
      </c>
      <c r="M40" s="2">
        <v>-0.2366743087768555</v>
      </c>
      <c r="N40" s="2">
        <v>-0.1442394256591797</v>
      </c>
      <c r="O40" s="2">
        <v>-0.08013725280761719</v>
      </c>
      <c r="P40" s="2">
        <v>-0.08408880233764648</v>
      </c>
      <c r="Q40" s="2">
        <v>-0.05271577835083008</v>
      </c>
      <c r="R40" s="2">
        <v>-0.0435943603515625</v>
      </c>
      <c r="S40" s="2">
        <v>-0.002571582794189453</v>
      </c>
      <c r="T40" s="2">
        <v>-0.06704330444335938</v>
      </c>
      <c r="U40" s="2">
        <v>-0.1314053535461426</v>
      </c>
      <c r="V40" s="2">
        <v>-0.2072792053222656</v>
      </c>
      <c r="W40" s="2">
        <v>-0.3033056259155273</v>
      </c>
      <c r="X40" s="2">
        <v>-0.3919153213500977</v>
      </c>
      <c r="Y40" s="2">
        <v>-0.4071102142333984</v>
      </c>
      <c r="Z40" s="2">
        <v>-0.3695287704467773</v>
      </c>
      <c r="AA40" s="2">
        <v>-0.3115329742431641</v>
      </c>
    </row>
    <row r="41" spans="1:27">
      <c r="A41">
        <v>39831</v>
      </c>
      <c r="B41" t="s">
        <v>38</v>
      </c>
      <c r="C41" t="s">
        <v>78</v>
      </c>
      <c r="D41" s="2">
        <v>-0.05046701431274414</v>
      </c>
      <c r="E41" s="2">
        <v>-0.03350114822387695</v>
      </c>
      <c r="F41" s="2">
        <v>-0.04509210586547852</v>
      </c>
      <c r="G41" s="2">
        <v>-0.04337692260742188</v>
      </c>
      <c r="H41" s="2">
        <v>-0.04312801361083984</v>
      </c>
      <c r="I41" s="2">
        <v>-0.04343128204345703</v>
      </c>
      <c r="J41" s="2">
        <v>-0.03283929824829102</v>
      </c>
      <c r="K41" s="2">
        <v>-0.0361943244934082</v>
      </c>
      <c r="L41" s="2">
        <v>-0.05010509490966797</v>
      </c>
      <c r="M41" s="2">
        <v>-0.04655933380126953</v>
      </c>
      <c r="N41" s="2">
        <v>-0.03475666046142578</v>
      </c>
      <c r="O41" s="2">
        <v>-0.04446697235107422</v>
      </c>
      <c r="P41" s="2">
        <v>-0.04239034652709961</v>
      </c>
      <c r="Q41" s="2">
        <v>-0.0321812629699707</v>
      </c>
      <c r="R41" s="2">
        <v>-0.03842926025390625</v>
      </c>
      <c r="S41" s="2">
        <v>-0.02866172790527344</v>
      </c>
      <c r="T41" s="2">
        <v>-0.04078245162963867</v>
      </c>
      <c r="U41" s="2">
        <v>-0.04053783416748047</v>
      </c>
      <c r="V41" s="2">
        <v>-0.03975772857666016</v>
      </c>
      <c r="W41" s="2">
        <v>-0.04632568359375</v>
      </c>
      <c r="X41" s="2">
        <v>-0.05149173736572266</v>
      </c>
      <c r="Y41" s="2">
        <v>-0.05482292175292969</v>
      </c>
      <c r="Z41" s="2">
        <v>-0.06272029876708984</v>
      </c>
      <c r="AA41" s="2">
        <v>-0.05576610565185547</v>
      </c>
    </row>
    <row r="42" spans="1:27">
      <c r="A42">
        <v>29715</v>
      </c>
      <c r="B42" t="s">
        <v>39</v>
      </c>
      <c r="C42" t="s">
        <v>78</v>
      </c>
      <c r="D42" s="2">
        <v>-0.08113002777099609</v>
      </c>
      <c r="E42" s="2">
        <v>-0.0655522346496582</v>
      </c>
      <c r="F42" s="2">
        <v>-0.07285928726196289</v>
      </c>
      <c r="G42" s="2">
        <v>-0.07071685791015625</v>
      </c>
      <c r="H42" s="2">
        <v>-0.07025337219238281</v>
      </c>
      <c r="I42" s="2">
        <v>-0.07133388519287109</v>
      </c>
      <c r="J42" s="2">
        <v>-0.06390285491943359</v>
      </c>
      <c r="K42" s="2">
        <v>-0.07289505004882812</v>
      </c>
      <c r="L42" s="2">
        <v>-0.08310699462890625</v>
      </c>
      <c r="M42" s="2">
        <v>-0.07294368743896484</v>
      </c>
      <c r="N42" s="2">
        <v>-0.04492950439453125</v>
      </c>
      <c r="O42" s="2">
        <v>-0.0440068244934082</v>
      </c>
      <c r="P42" s="2">
        <v>-0.04386186599731445</v>
      </c>
      <c r="Q42" s="2">
        <v>-0.02475261688232422</v>
      </c>
      <c r="R42" s="2">
        <v>-0.03525352478027344</v>
      </c>
      <c r="S42" s="2">
        <v>-0.01691007614135742</v>
      </c>
      <c r="T42" s="2">
        <v>-0.03717899322509766</v>
      </c>
      <c r="U42" s="2">
        <v>-0.0472569465637207</v>
      </c>
      <c r="V42" s="2">
        <v>-0.06142330169677734</v>
      </c>
      <c r="W42" s="2">
        <v>-0.08148670196533203</v>
      </c>
      <c r="X42" s="2">
        <v>-0.09843063354492188</v>
      </c>
      <c r="Y42" s="2">
        <v>-0.1023111343383789</v>
      </c>
      <c r="Z42" s="2">
        <v>-0.1009492874145508</v>
      </c>
      <c r="AA42" s="2">
        <v>-0.08742904663085938</v>
      </c>
    </row>
    <row r="43" spans="1:27">
      <c r="A43">
        <v>39840</v>
      </c>
      <c r="B43" t="s">
        <v>40</v>
      </c>
      <c r="C43" t="s">
        <v>78</v>
      </c>
      <c r="D43" s="2">
        <v>-0.006284236907958984</v>
      </c>
      <c r="E43" s="2">
        <v>0.001782417297363281</v>
      </c>
      <c r="F43" s="2">
        <v>-0.009310722351074219</v>
      </c>
      <c r="G43" s="2">
        <v>-0.008852005004882812</v>
      </c>
      <c r="H43" s="2">
        <v>-0.009139537811279297</v>
      </c>
      <c r="I43" s="2">
        <v>-0.009741783142089844</v>
      </c>
      <c r="J43" s="2">
        <v>0.00423431396484375</v>
      </c>
      <c r="K43" s="2">
        <v>0.003527641296386719</v>
      </c>
      <c r="L43" s="2">
        <v>-0.012542724609375</v>
      </c>
      <c r="M43" s="2">
        <v>-0.02090644836425781</v>
      </c>
      <c r="N43" s="2">
        <v>-0.02962970733642578</v>
      </c>
      <c r="O43" s="2">
        <v>-0.04861783981323242</v>
      </c>
      <c r="P43" s="2">
        <v>-0.05521774291992188</v>
      </c>
      <c r="Q43" s="2">
        <v>-0.0441126823425293</v>
      </c>
      <c r="R43" s="2">
        <v>-0.06035327911376953</v>
      </c>
      <c r="S43" s="2">
        <v>-0.05077505111694336</v>
      </c>
      <c r="T43" s="2">
        <v>-0.05356311798095703</v>
      </c>
      <c r="U43" s="2">
        <v>-0.04850673675537109</v>
      </c>
      <c r="V43" s="2">
        <v>-0.01632499694824219</v>
      </c>
      <c r="W43" s="2">
        <v>-0.009084701538085938</v>
      </c>
      <c r="X43" s="2">
        <v>0.002885818481445312</v>
      </c>
      <c r="Y43" s="2">
        <v>0.00414276123046875</v>
      </c>
      <c r="Z43" s="2">
        <v>0.003692626953125</v>
      </c>
      <c r="AA43" s="2">
        <v>0.001102447509765625</v>
      </c>
    </row>
    <row r="44" spans="1:27">
      <c r="A44">
        <v>39845</v>
      </c>
      <c r="B44" t="s">
        <v>41</v>
      </c>
      <c r="C44" t="s">
        <v>78</v>
      </c>
      <c r="D44" s="2">
        <v>-0.06998872756958008</v>
      </c>
      <c r="E44" s="2">
        <v>-0.05109167098999023</v>
      </c>
      <c r="F44" s="2">
        <v>-0.06147193908691406</v>
      </c>
      <c r="G44" s="2">
        <v>-0.05898523330688477</v>
      </c>
      <c r="H44" s="2">
        <v>-0.05834150314331055</v>
      </c>
      <c r="I44" s="2">
        <v>-0.05886077880859375</v>
      </c>
      <c r="J44" s="2">
        <v>-0.0500941276550293</v>
      </c>
      <c r="K44" s="2">
        <v>-0.05542850494384766</v>
      </c>
      <c r="L44" s="2">
        <v>-0.06906700134277344</v>
      </c>
      <c r="M44" s="2">
        <v>-0.06274604797363281</v>
      </c>
      <c r="N44" s="2">
        <v>-0.04842185974121094</v>
      </c>
      <c r="O44" s="2">
        <v>-0.05446767807006836</v>
      </c>
      <c r="P44" s="2">
        <v>-0.05010843276977539</v>
      </c>
      <c r="Q44" s="2">
        <v>-0.04247045516967773</v>
      </c>
      <c r="R44" s="2">
        <v>-0.04392862319946289</v>
      </c>
      <c r="S44" s="2">
        <v>-0.03443193435668945</v>
      </c>
      <c r="T44" s="2">
        <v>-0.0517425537109375</v>
      </c>
      <c r="U44" s="2">
        <v>-0.04839515686035156</v>
      </c>
      <c r="V44" s="2">
        <v>-0.05584144592285156</v>
      </c>
      <c r="W44" s="2">
        <v>-0.06645298004150391</v>
      </c>
      <c r="X44" s="2">
        <v>-0.07566642761230469</v>
      </c>
      <c r="Y44" s="2">
        <v>-0.08054733276367188</v>
      </c>
      <c r="Z44" s="2">
        <v>-0.08715724945068359</v>
      </c>
      <c r="AA44" s="2">
        <v>-0.0768280029296875</v>
      </c>
    </row>
    <row r="45" spans="1:27">
      <c r="A45">
        <v>29845</v>
      </c>
      <c r="B45" t="s">
        <v>42</v>
      </c>
      <c r="C45" t="s">
        <v>78</v>
      </c>
      <c r="D45" s="2">
        <v>-0.02518606185913086</v>
      </c>
      <c r="E45" s="2">
        <v>-0.01210880279541016</v>
      </c>
      <c r="F45" s="2">
        <v>-0.02429389953613281</v>
      </c>
      <c r="G45" s="2">
        <v>-0.02382659912109375</v>
      </c>
      <c r="H45" s="2">
        <v>-0.02391910552978516</v>
      </c>
      <c r="I45" s="2">
        <v>-0.02418184280395508</v>
      </c>
      <c r="J45" s="2">
        <v>-0.01142692565917969</v>
      </c>
      <c r="K45" s="2">
        <v>-0.01250505447387695</v>
      </c>
      <c r="L45" s="2">
        <v>-0.02498149871826172</v>
      </c>
      <c r="M45" s="2">
        <v>-0.02359580993652344</v>
      </c>
      <c r="N45" s="2">
        <v>-0.01456832885742188</v>
      </c>
      <c r="O45" s="2">
        <v>-0.02483367919921875</v>
      </c>
      <c r="P45" s="2">
        <v>-0.02644681930541992</v>
      </c>
      <c r="Q45" s="2">
        <v>-0.01158666610717773</v>
      </c>
      <c r="R45" s="2">
        <v>-0.02448415756225586</v>
      </c>
      <c r="S45" s="2">
        <v>-0.0133814811706543</v>
      </c>
      <c r="T45" s="2">
        <v>-0.02146148681640625</v>
      </c>
      <c r="U45" s="2">
        <v>-0.02543735504150391</v>
      </c>
      <c r="V45" s="2">
        <v>-0.01403903961181641</v>
      </c>
      <c r="W45" s="2">
        <v>-0.01743125915527344</v>
      </c>
      <c r="X45" s="2">
        <v>-0.01749992370605469</v>
      </c>
      <c r="Y45" s="2">
        <v>-0.01840400695800781</v>
      </c>
      <c r="Z45" s="2">
        <v>-0.02515029907226562</v>
      </c>
      <c r="AA45" s="2">
        <v>-0.02362060546875</v>
      </c>
    </row>
    <row r="46" spans="1:27">
      <c r="A46">
        <v>39850</v>
      </c>
      <c r="B46" t="s">
        <v>43</v>
      </c>
      <c r="C46" t="s">
        <v>78</v>
      </c>
      <c r="D46" s="2">
        <v>0.0007081031799316406</v>
      </c>
      <c r="E46" s="2">
        <v>0.01181793212890625</v>
      </c>
      <c r="F46" s="2">
        <v>-0.001366615295410156</v>
      </c>
      <c r="G46" s="2">
        <v>-0.001907825469970703</v>
      </c>
      <c r="H46" s="2">
        <v>-0.002182483673095703</v>
      </c>
      <c r="I46" s="2">
        <v>-0.002446651458740234</v>
      </c>
      <c r="J46" s="2">
        <v>0.01195716857910156</v>
      </c>
      <c r="K46" s="2">
        <v>0.01321506500244141</v>
      </c>
      <c r="L46" s="2">
        <v>0.003168106079101562</v>
      </c>
      <c r="M46" s="2">
        <v>0.00299835205078125</v>
      </c>
      <c r="N46" s="2">
        <v>0.008623123168945312</v>
      </c>
      <c r="O46" s="2">
        <v>-0.002566337585449219</v>
      </c>
      <c r="P46" s="2">
        <v>-0.008871555328369141</v>
      </c>
      <c r="Q46" s="2">
        <v>0.006802558898925781</v>
      </c>
      <c r="R46" s="2">
        <v>-0.01005268096923828</v>
      </c>
      <c r="S46" s="2">
        <v>0.0009140968322753906</v>
      </c>
      <c r="T46" s="2">
        <v>-0.004556179046630859</v>
      </c>
      <c r="U46" s="2">
        <v>-0.007511615753173828</v>
      </c>
      <c r="V46" s="2">
        <v>0.01060676574707031</v>
      </c>
      <c r="W46" s="2">
        <v>0.01150226593017578</v>
      </c>
      <c r="X46" s="2">
        <v>0.01515769958496094</v>
      </c>
      <c r="Y46" s="2">
        <v>0.01424026489257812</v>
      </c>
      <c r="Z46" s="2">
        <v>0.005786895751953125</v>
      </c>
      <c r="AA46" s="2">
        <v>0.004293441772460938</v>
      </c>
    </row>
    <row r="47" spans="1:27">
      <c r="A47">
        <v>39855</v>
      </c>
      <c r="B47" t="s">
        <v>44</v>
      </c>
      <c r="C47" t="s">
        <v>78</v>
      </c>
      <c r="D47" s="2">
        <v>-0.02607536315917969</v>
      </c>
      <c r="E47" s="2">
        <v>-0.02847766876220703</v>
      </c>
      <c r="F47" s="2">
        <v>-0.04104471206665039</v>
      </c>
      <c r="G47" s="2">
        <v>-0.03816080093383789</v>
      </c>
      <c r="H47" s="2">
        <v>-0.03748607635498047</v>
      </c>
      <c r="I47" s="2">
        <v>-0.03772592544555664</v>
      </c>
      <c r="J47" s="2">
        <v>-0.01890468597412109</v>
      </c>
      <c r="K47" s="2">
        <v>-0.008238315582275391</v>
      </c>
      <c r="L47" s="2">
        <v>-0.01981449127197266</v>
      </c>
      <c r="M47" s="2">
        <v>-0.0205230712890625</v>
      </c>
      <c r="N47" s="2">
        <v>-0.03669548034667969</v>
      </c>
      <c r="O47" s="2">
        <v>-0.06120586395263672</v>
      </c>
      <c r="P47" s="2">
        <v>-0.07308435440063477</v>
      </c>
      <c r="Q47" s="2">
        <v>-0.05397844314575195</v>
      </c>
      <c r="R47" s="2">
        <v>-0.07059049606323242</v>
      </c>
      <c r="S47" s="2">
        <v>-0.06518220901489258</v>
      </c>
      <c r="T47" s="2">
        <v>-0.06742143630981445</v>
      </c>
      <c r="U47" s="2">
        <v>-0.06135892868041992</v>
      </c>
      <c r="V47" s="2">
        <v>-0.02106952667236328</v>
      </c>
      <c r="W47" s="2">
        <v>-0.01358127593994141</v>
      </c>
      <c r="X47" s="2">
        <v>0.004734992980957031</v>
      </c>
      <c r="Y47" s="2">
        <v>0.008218765258789062</v>
      </c>
      <c r="Z47" s="2">
        <v>0.007405281066894531</v>
      </c>
      <c r="AA47" s="2">
        <v>-0.0001783370971679688</v>
      </c>
    </row>
    <row r="48" spans="1:27">
      <c r="A48">
        <v>39860</v>
      </c>
      <c r="B48" t="s">
        <v>45</v>
      </c>
      <c r="C48" t="s">
        <v>78</v>
      </c>
      <c r="D48" s="2">
        <v>-0.1460132598876953</v>
      </c>
      <c r="E48" s="2">
        <v>-0.124112606048584</v>
      </c>
      <c r="F48" s="2">
        <v>-0.1237936019897461</v>
      </c>
      <c r="G48" s="2">
        <v>-0.1191020011901855</v>
      </c>
      <c r="H48" s="2">
        <v>-0.1178970336914062</v>
      </c>
      <c r="I48" s="2">
        <v>-0.1207127571105957</v>
      </c>
      <c r="J48" s="2">
        <v>-0.1223421096801758</v>
      </c>
      <c r="K48" s="2">
        <v>-0.1443448066711426</v>
      </c>
      <c r="L48" s="2">
        <v>-0.1497955322265625</v>
      </c>
      <c r="M48" s="2">
        <v>-0.1078119277954102</v>
      </c>
      <c r="N48" s="2">
        <v>-0.05110454559326172</v>
      </c>
      <c r="O48" s="2">
        <v>-0.05307579040527344</v>
      </c>
      <c r="P48" s="2">
        <v>0.004975318908691406</v>
      </c>
      <c r="Q48" s="2">
        <v>0.0004148483276367188</v>
      </c>
      <c r="R48" s="2">
        <v>0.01725053787231445</v>
      </c>
      <c r="S48" s="2">
        <v>0.0440211296081543</v>
      </c>
      <c r="T48" s="2">
        <v>0.003444194793701172</v>
      </c>
      <c r="U48" s="2">
        <v>-0.02022266387939453</v>
      </c>
      <c r="V48" s="2">
        <v>-0.09118270874023438</v>
      </c>
      <c r="W48" s="2">
        <v>-0.1493568420410156</v>
      </c>
      <c r="X48" s="2">
        <v>-0.1973762512207031</v>
      </c>
      <c r="Y48" s="2">
        <v>-0.2067785263061523</v>
      </c>
      <c r="Z48" s="2">
        <v>-0.1926984786987305</v>
      </c>
      <c r="AA48" s="2">
        <v>-0.162628173828125</v>
      </c>
    </row>
    <row r="49" spans="1:27">
      <c r="A49">
        <v>39865</v>
      </c>
      <c r="B49" t="s">
        <v>46</v>
      </c>
      <c r="C49" t="s">
        <v>78</v>
      </c>
      <c r="D49" s="2">
        <v>-0.004566669464111328</v>
      </c>
      <c r="E49" s="2">
        <v>0.003153800964355469</v>
      </c>
      <c r="F49" s="2">
        <v>-0.008135318756103516</v>
      </c>
      <c r="G49" s="2">
        <v>-0.008019924163818359</v>
      </c>
      <c r="H49" s="2">
        <v>-0.0084075927734375</v>
      </c>
      <c r="I49" s="2">
        <v>-0.009034156799316406</v>
      </c>
      <c r="J49" s="2">
        <v>0.004410743713378906</v>
      </c>
      <c r="K49" s="2">
        <v>0.003204345703125</v>
      </c>
      <c r="L49" s="2">
        <v>-0.01210784912109375</v>
      </c>
      <c r="M49" s="2">
        <v>-0.02050113677978516</v>
      </c>
      <c r="N49" s="2">
        <v>-0.02796459197998047</v>
      </c>
      <c r="O49" s="2">
        <v>-0.04528427124023438</v>
      </c>
      <c r="P49" s="2">
        <v>-0.05152320861816406</v>
      </c>
      <c r="Q49" s="2">
        <v>-0.04121685028076172</v>
      </c>
      <c r="R49" s="2">
        <v>-0.05679655075073242</v>
      </c>
      <c r="S49" s="2">
        <v>-0.04568004608154297</v>
      </c>
      <c r="T49" s="2">
        <v>-0.05014896392822266</v>
      </c>
      <c r="U49" s="2">
        <v>-0.04417657852172852</v>
      </c>
      <c r="V49" s="2">
        <v>-0.01224327087402344</v>
      </c>
      <c r="W49" s="2">
        <v>-0.005786895751953125</v>
      </c>
      <c r="X49" s="2">
        <v>0.005373954772949219</v>
      </c>
      <c r="Y49" s="2">
        <v>0.006434440612792969</v>
      </c>
      <c r="Z49" s="2">
        <v>0.005719184875488281</v>
      </c>
      <c r="AA49" s="2">
        <v>0.002645492553710938</v>
      </c>
    </row>
    <row r="50" spans="1:27">
      <c r="A50">
        <v>39870</v>
      </c>
      <c r="B50" t="s">
        <v>47</v>
      </c>
      <c r="C50" t="s">
        <v>78</v>
      </c>
      <c r="D50" s="2">
        <v>-0.1372122764587402</v>
      </c>
      <c r="E50" s="2">
        <v>-0.112250804901123</v>
      </c>
      <c r="F50" s="2">
        <v>-0.1149039268493652</v>
      </c>
      <c r="G50" s="2">
        <v>-0.1100482940673828</v>
      </c>
      <c r="H50" s="2">
        <v>-0.1094632148742676</v>
      </c>
      <c r="I50" s="2">
        <v>-0.1111526489257812</v>
      </c>
      <c r="J50" s="2">
        <v>-0.110145092010498</v>
      </c>
      <c r="K50" s="2">
        <v>-0.1326479911804199</v>
      </c>
      <c r="L50" s="2">
        <v>-0.1549510955810547</v>
      </c>
      <c r="M50" s="2">
        <v>-0.1427516937255859</v>
      </c>
      <c r="N50" s="2">
        <v>-0.1105928421020508</v>
      </c>
      <c r="O50" s="2">
        <v>-0.1001424789428711</v>
      </c>
      <c r="P50" s="2">
        <v>-0.09233856201171875</v>
      </c>
      <c r="Q50" s="2">
        <v>-0.06668710708618164</v>
      </c>
      <c r="R50" s="2">
        <v>-0.07847833633422852</v>
      </c>
      <c r="S50" s="2">
        <v>-0.05122804641723633</v>
      </c>
      <c r="T50" s="2">
        <v>-0.07850217819213867</v>
      </c>
      <c r="U50" s="2">
        <v>-0.09078884124755859</v>
      </c>
      <c r="V50" s="2">
        <v>-0.1212053298950195</v>
      </c>
      <c r="W50" s="2">
        <v>-0.1595096588134766</v>
      </c>
      <c r="X50" s="2">
        <v>-0.1856927871704102</v>
      </c>
      <c r="Y50" s="2">
        <v>-0.1936531066894531</v>
      </c>
      <c r="Z50" s="2">
        <v>-0.182856559753418</v>
      </c>
      <c r="AA50" s="2">
        <v>-0.153961181640625</v>
      </c>
    </row>
    <row r="51" spans="1:27">
      <c r="A51">
        <v>39780</v>
      </c>
      <c r="B51" t="s">
        <v>48</v>
      </c>
      <c r="C51" t="s">
        <v>78</v>
      </c>
      <c r="D51" s="2">
        <v>-0.2942624092102051</v>
      </c>
      <c r="E51" s="2">
        <v>-0.2530078887939453</v>
      </c>
      <c r="F51" s="2">
        <v>-0.2439908981323242</v>
      </c>
      <c r="G51" s="2">
        <v>-0.235386848449707</v>
      </c>
      <c r="H51" s="2">
        <v>-0.2311520576477051</v>
      </c>
      <c r="I51" s="2">
        <v>-0.2330961227416992</v>
      </c>
      <c r="J51" s="2">
        <v>-0.2393412590026855</v>
      </c>
      <c r="K51" s="2">
        <v>-0.2720885276794434</v>
      </c>
      <c r="L51" s="2">
        <v>-0.2908382415771484</v>
      </c>
      <c r="M51" s="2">
        <v>-0.2502918243408203</v>
      </c>
      <c r="N51" s="2">
        <v>-0.1811923980712891</v>
      </c>
      <c r="O51" s="2">
        <v>-0.125363826751709</v>
      </c>
      <c r="P51" s="2">
        <v>-0.1242470741271973</v>
      </c>
      <c r="Q51" s="2">
        <v>-0.110382080078125</v>
      </c>
      <c r="R51" s="2">
        <v>-0.1152052879333496</v>
      </c>
      <c r="S51" s="2">
        <v>-0.0564732551574707</v>
      </c>
      <c r="T51" s="2">
        <v>-0.1518774032592773</v>
      </c>
      <c r="U51" s="2">
        <v>-0.1730103492736816</v>
      </c>
      <c r="V51" s="2">
        <v>-0.2548007965087891</v>
      </c>
      <c r="W51" s="2">
        <v>-0.3262405395507812</v>
      </c>
      <c r="X51" s="2">
        <v>-0.4019632339477539</v>
      </c>
      <c r="Y51" s="2">
        <v>-0.4182186126708984</v>
      </c>
      <c r="Z51" s="2">
        <v>-0.400660514831543</v>
      </c>
      <c r="AA51" s="2">
        <v>-0.3463277816772461</v>
      </c>
    </row>
    <row r="52" spans="1:27">
      <c r="A52">
        <v>39875</v>
      </c>
      <c r="B52" t="s">
        <v>49</v>
      </c>
      <c r="C52" t="s">
        <v>78</v>
      </c>
      <c r="D52" s="2">
        <v>-0.004585742950439453</v>
      </c>
      <c r="E52" s="2">
        <v>0.001832962036132812</v>
      </c>
      <c r="F52" s="2">
        <v>-0.009930133819580078</v>
      </c>
      <c r="G52" s="2">
        <v>-0.009490489959716797</v>
      </c>
      <c r="H52" s="2">
        <v>-0.009751319885253906</v>
      </c>
      <c r="I52" s="2">
        <v>-0.01031160354614258</v>
      </c>
      <c r="J52" s="2">
        <v>0.004925727844238281</v>
      </c>
      <c r="K52" s="2">
        <v>0.006177902221679688</v>
      </c>
      <c r="L52" s="2">
        <v>-0.008551597595214844</v>
      </c>
      <c r="M52" s="2">
        <v>-0.014984130859375</v>
      </c>
      <c r="N52" s="2">
        <v>-0.024017333984375</v>
      </c>
      <c r="O52" s="2">
        <v>-0.04444122314453125</v>
      </c>
      <c r="P52" s="2">
        <v>-0.05170631408691406</v>
      </c>
      <c r="Q52" s="2">
        <v>-0.03900575637817383</v>
      </c>
      <c r="R52" s="2">
        <v>-0.05536365509033203</v>
      </c>
      <c r="S52" s="2">
        <v>-0.04777288436889648</v>
      </c>
      <c r="T52" s="2">
        <v>-0.04911613464355469</v>
      </c>
      <c r="U52" s="2">
        <v>-0.04512119293212891</v>
      </c>
      <c r="V52" s="2">
        <v>-0.01155757904052734</v>
      </c>
      <c r="W52" s="2">
        <v>-0.003126144409179688</v>
      </c>
      <c r="X52" s="2">
        <v>0.01005077362060547</v>
      </c>
      <c r="Y52" s="2">
        <v>0.01141166687011719</v>
      </c>
      <c r="Z52" s="2">
        <v>0.009667396545410156</v>
      </c>
      <c r="AA52" s="2">
        <v>0.005427360534667969</v>
      </c>
    </row>
    <row r="53" spans="1:27">
      <c r="A53">
        <v>39885</v>
      </c>
      <c r="B53" t="s">
        <v>50</v>
      </c>
      <c r="C53" t="s">
        <v>78</v>
      </c>
      <c r="D53" s="2">
        <v>-0.05964899063110352</v>
      </c>
      <c r="E53" s="2">
        <v>-0.04190921783447266</v>
      </c>
      <c r="F53" s="2">
        <v>-0.05297327041625977</v>
      </c>
      <c r="G53" s="2">
        <v>-0.05094242095947266</v>
      </c>
      <c r="H53" s="2">
        <v>-0.05057477951049805</v>
      </c>
      <c r="I53" s="2">
        <v>-0.05098772048950195</v>
      </c>
      <c r="J53" s="2">
        <v>-0.04121208190917969</v>
      </c>
      <c r="K53" s="2">
        <v>-0.04529380798339844</v>
      </c>
      <c r="L53" s="2">
        <v>-0.05916976928710938</v>
      </c>
      <c r="M53" s="2">
        <v>-0.05467796325683594</v>
      </c>
      <c r="N53" s="2">
        <v>-0.04185676574707031</v>
      </c>
      <c r="O53" s="2">
        <v>-0.04932022094726562</v>
      </c>
      <c r="P53" s="2">
        <v>-0.04658079147338867</v>
      </c>
      <c r="Q53" s="2">
        <v>-0.03722429275512695</v>
      </c>
      <c r="R53" s="2">
        <v>-0.04174661636352539</v>
      </c>
      <c r="S53" s="2">
        <v>-0.03200340270996094</v>
      </c>
      <c r="T53" s="2">
        <v>-0.04593706130981445</v>
      </c>
      <c r="U53" s="2">
        <v>-0.04480695724487305</v>
      </c>
      <c r="V53" s="2">
        <v>-0.04679489135742188</v>
      </c>
      <c r="W53" s="2">
        <v>-0.05473899841308594</v>
      </c>
      <c r="X53" s="2">
        <v>-0.06126308441162109</v>
      </c>
      <c r="Y53" s="2">
        <v>-0.06517219543457031</v>
      </c>
      <c r="Z53" s="2">
        <v>-0.07254791259765625</v>
      </c>
      <c r="AA53" s="2">
        <v>-0.06429195404052734</v>
      </c>
    </row>
    <row r="54" spans="1:27">
      <c r="A54">
        <v>29935</v>
      </c>
      <c r="B54" t="s">
        <v>51</v>
      </c>
      <c r="C54" t="s">
        <v>78</v>
      </c>
      <c r="D54" s="2">
        <v>-0.01204633712768555</v>
      </c>
      <c r="E54" s="2">
        <v>-0.01466274261474609</v>
      </c>
      <c r="F54" s="2">
        <v>-0.02828645706176758</v>
      </c>
      <c r="G54" s="2">
        <v>-0.02596378326416016</v>
      </c>
      <c r="H54" s="2">
        <v>-0.02555751800537109</v>
      </c>
      <c r="I54" s="2">
        <v>-0.02587270736694336</v>
      </c>
      <c r="J54" s="2">
        <v>-0.007266044616699219</v>
      </c>
      <c r="K54" s="2">
        <v>0.0007486343383789062</v>
      </c>
      <c r="L54" s="2">
        <v>-0.008131980895996094</v>
      </c>
      <c r="M54" s="2">
        <v>-0.002864837646484375</v>
      </c>
      <c r="N54" s="2">
        <v>-0.01337432861328125</v>
      </c>
      <c r="O54" s="2">
        <v>-0.03835821151733398</v>
      </c>
      <c r="P54" s="2">
        <v>-0.0465235710144043</v>
      </c>
      <c r="Q54" s="2">
        <v>-0.02995538711547852</v>
      </c>
      <c r="R54" s="2">
        <v>-0.04724931716918945</v>
      </c>
      <c r="S54" s="2">
        <v>-0.03936672210693359</v>
      </c>
      <c r="T54" s="2">
        <v>-0.04311084747314453</v>
      </c>
      <c r="U54" s="2">
        <v>-0.04012537002563477</v>
      </c>
      <c r="V54" s="2">
        <v>-0.001453399658203125</v>
      </c>
      <c r="W54" s="2">
        <v>0.006056785583496094</v>
      </c>
      <c r="X54" s="2">
        <v>0.02163410186767578</v>
      </c>
      <c r="Y54" s="2">
        <v>0.02331924438476562</v>
      </c>
      <c r="Z54" s="2">
        <v>0.02207469940185547</v>
      </c>
      <c r="AA54" s="2">
        <v>0.01378440856933594</v>
      </c>
    </row>
    <row r="55" spans="1:27">
      <c r="A55">
        <v>29925</v>
      </c>
      <c r="B55" t="s">
        <v>52</v>
      </c>
      <c r="C55" t="s">
        <v>78</v>
      </c>
      <c r="D55" s="2">
        <v>-0.004868030548095703</v>
      </c>
      <c r="E55" s="2">
        <v>-0.007201671600341797</v>
      </c>
      <c r="F55" s="2">
        <v>-0.02057218551635742</v>
      </c>
      <c r="G55" s="2">
        <v>-0.01896333694458008</v>
      </c>
      <c r="H55" s="2">
        <v>-0.01878833770751953</v>
      </c>
      <c r="I55" s="2">
        <v>-0.01910686492919922</v>
      </c>
      <c r="J55" s="2">
        <v>-0.000682830810546875</v>
      </c>
      <c r="K55" s="2">
        <v>0.008593559265136719</v>
      </c>
      <c r="L55" s="2">
        <v>0.001903533935546875</v>
      </c>
      <c r="M55" s="2">
        <v>0.007012367248535156</v>
      </c>
      <c r="N55" s="2">
        <v>-0.004022598266601562</v>
      </c>
      <c r="O55" s="2">
        <v>-0.02924633026123047</v>
      </c>
      <c r="P55" s="2">
        <v>-0.03812503814697266</v>
      </c>
      <c r="Q55" s="2">
        <v>-0.02263116836547852</v>
      </c>
      <c r="R55" s="2">
        <v>-0.0386357307434082</v>
      </c>
      <c r="S55" s="2">
        <v>-0.03164100646972656</v>
      </c>
      <c r="T55" s="2">
        <v>-0.03559350967407227</v>
      </c>
      <c r="U55" s="2">
        <v>-0.03191709518432617</v>
      </c>
      <c r="V55" s="2">
        <v>0.007145881652832031</v>
      </c>
      <c r="W55" s="2">
        <v>0.01534938812255859</v>
      </c>
      <c r="X55" s="2">
        <v>0.0312347412109375</v>
      </c>
      <c r="Y55" s="2">
        <v>0.03332996368408203</v>
      </c>
      <c r="Z55" s="2">
        <v>0.03158855438232422</v>
      </c>
      <c r="AA55" s="2">
        <v>0.02110671997070312</v>
      </c>
    </row>
    <row r="56" spans="1:27">
      <c r="A56">
        <v>39945</v>
      </c>
      <c r="B56" t="s">
        <v>53</v>
      </c>
      <c r="C56" t="s">
        <v>78</v>
      </c>
      <c r="D56" s="2">
        <v>-0.02106428146362305</v>
      </c>
      <c r="E56" s="2">
        <v>-0.02400112152099609</v>
      </c>
      <c r="F56" s="2">
        <v>-0.03688764572143555</v>
      </c>
      <c r="G56" s="2">
        <v>-0.03426265716552734</v>
      </c>
      <c r="H56" s="2">
        <v>-0.03370380401611328</v>
      </c>
      <c r="I56" s="2">
        <v>-0.03389883041381836</v>
      </c>
      <c r="J56" s="2">
        <v>-0.01473855972290039</v>
      </c>
      <c r="K56" s="2">
        <v>-0.003794193267822266</v>
      </c>
      <c r="L56" s="2">
        <v>-0.01436614990234375</v>
      </c>
      <c r="M56" s="2">
        <v>-0.01446628570556641</v>
      </c>
      <c r="N56" s="2">
        <v>-0.02986621856689453</v>
      </c>
      <c r="O56" s="2">
        <v>-0.05496454238891602</v>
      </c>
      <c r="P56" s="2">
        <v>-0.06651115417480469</v>
      </c>
      <c r="Q56" s="2">
        <v>-0.04773616790771484</v>
      </c>
      <c r="R56" s="2">
        <v>-0.06415176391601562</v>
      </c>
      <c r="S56" s="2">
        <v>-0.05913448333740234</v>
      </c>
      <c r="T56" s="2">
        <v>-0.06139516830444336</v>
      </c>
      <c r="U56" s="2">
        <v>-0.05551481246948242</v>
      </c>
      <c r="V56" s="2">
        <v>-0.01470088958740234</v>
      </c>
      <c r="W56" s="2">
        <v>-0.006621360778808594</v>
      </c>
      <c r="X56" s="2">
        <v>0.01200485229492188</v>
      </c>
      <c r="Y56" s="2">
        <v>0.01547050476074219</v>
      </c>
      <c r="Z56" s="2">
        <v>0.01426219940185547</v>
      </c>
      <c r="AA56" s="2">
        <v>0.005600929260253906</v>
      </c>
    </row>
    <row r="57" spans="1:27">
      <c r="A57">
        <v>39890</v>
      </c>
      <c r="B57" t="s">
        <v>54</v>
      </c>
      <c r="C57" t="s">
        <v>78</v>
      </c>
      <c r="D57" s="2">
        <v>-0.3314409255981445</v>
      </c>
      <c r="E57" s="2">
        <v>-0.283414363861084</v>
      </c>
      <c r="F57" s="2">
        <v>-0.2727336883544922</v>
      </c>
      <c r="G57" s="2">
        <v>-0.2629809379577637</v>
      </c>
      <c r="H57" s="2">
        <v>-0.2576556205749512</v>
      </c>
      <c r="I57" s="2">
        <v>-0.2596964836120605</v>
      </c>
      <c r="J57" s="2">
        <v>-0.267033576965332</v>
      </c>
      <c r="K57" s="2">
        <v>-0.3015170097351074</v>
      </c>
      <c r="L57" s="2">
        <v>-0.3161115646362305</v>
      </c>
      <c r="M57" s="2">
        <v>-0.2631187438964844</v>
      </c>
      <c r="N57" s="2">
        <v>-0.1920976638793945</v>
      </c>
      <c r="O57" s="2">
        <v>-0.1179704666137695</v>
      </c>
      <c r="P57" s="2">
        <v>-0.120140552520752</v>
      </c>
      <c r="Q57" s="2">
        <v>-0.1150422096252441</v>
      </c>
      <c r="R57" s="2">
        <v>-0.1075806617736816</v>
      </c>
      <c r="S57" s="2">
        <v>-0.04246330261230469</v>
      </c>
      <c r="T57" s="2">
        <v>-0.1708741188049316</v>
      </c>
      <c r="U57" s="2">
        <v>-0.1771354675292969</v>
      </c>
      <c r="V57" s="2">
        <v>-0.2835464477539062</v>
      </c>
      <c r="W57" s="2">
        <v>-0.3579740524291992</v>
      </c>
      <c r="X57" s="2">
        <v>-0.4488534927368164</v>
      </c>
      <c r="Y57" s="2">
        <v>-0.4691066741943359</v>
      </c>
      <c r="Z57" s="2">
        <v>-0.4510717391967773</v>
      </c>
      <c r="AA57" s="2">
        <v>-0.3914566040039062</v>
      </c>
    </row>
    <row r="58" spans="1:27">
      <c r="A58">
        <v>39880</v>
      </c>
      <c r="B58" t="s">
        <v>55</v>
      </c>
      <c r="C58" t="s">
        <v>78</v>
      </c>
      <c r="D58" s="2">
        <v>-0.1194863319396973</v>
      </c>
      <c r="E58" s="2">
        <v>-0.09813165664672852</v>
      </c>
      <c r="F58" s="2">
        <v>-0.1021671295166016</v>
      </c>
      <c r="G58" s="2">
        <v>-0.09856414794921875</v>
      </c>
      <c r="H58" s="2">
        <v>-0.09788656234741211</v>
      </c>
      <c r="I58" s="2">
        <v>-0.09970474243164062</v>
      </c>
      <c r="J58" s="2">
        <v>-0.09793281555175781</v>
      </c>
      <c r="K58" s="2">
        <v>-0.1166491508483887</v>
      </c>
      <c r="L58" s="2">
        <v>-0.1308126449584961</v>
      </c>
      <c r="M58" s="2">
        <v>-0.1086816787719727</v>
      </c>
      <c r="N58" s="2">
        <v>-0.07412624359130859</v>
      </c>
      <c r="O58" s="2">
        <v>-0.06346464157104492</v>
      </c>
      <c r="P58" s="2">
        <v>-0.05517101287841797</v>
      </c>
      <c r="Q58" s="2">
        <v>-0.03417587280273438</v>
      </c>
      <c r="R58" s="2">
        <v>-0.04241561889648438</v>
      </c>
      <c r="S58" s="2">
        <v>-0.01988315582275391</v>
      </c>
      <c r="T58" s="2">
        <v>-0.04686641693115234</v>
      </c>
      <c r="U58" s="2">
        <v>-0.0589146614074707</v>
      </c>
      <c r="V58" s="2">
        <v>-0.08925724029541016</v>
      </c>
      <c r="W58" s="2">
        <v>-0.1213083267211914</v>
      </c>
      <c r="X58" s="2">
        <v>-0.1485528945922852</v>
      </c>
      <c r="Y58" s="2">
        <v>-0.1570243835449219</v>
      </c>
      <c r="Z58" s="2">
        <v>-0.1505069732666016</v>
      </c>
      <c r="AA58" s="2">
        <v>-0.1284780502319336</v>
      </c>
    </row>
    <row r="59" spans="1:27">
      <c r="A59">
        <v>39891</v>
      </c>
      <c r="B59" t="s">
        <v>56</v>
      </c>
      <c r="C59" t="s">
        <v>78</v>
      </c>
      <c r="D59" s="2">
        <v>0.0153803825378418</v>
      </c>
      <c r="E59" s="2">
        <v>0.02269077301025391</v>
      </c>
      <c r="F59" s="2">
        <v>0.01044082641601562</v>
      </c>
      <c r="G59" s="2">
        <v>0.009774208068847656</v>
      </c>
      <c r="H59" s="2">
        <v>0.009212970733642578</v>
      </c>
      <c r="I59" s="2">
        <v>0.009133815765380859</v>
      </c>
      <c r="J59" s="2">
        <v>0.02360725402832031</v>
      </c>
      <c r="K59" s="2">
        <v>0.02616596221923828</v>
      </c>
      <c r="L59" s="2">
        <v>0.01444435119628906</v>
      </c>
      <c r="M59" s="2">
        <v>0.008327484130859375</v>
      </c>
      <c r="N59" s="2">
        <v>0.003023147583007812</v>
      </c>
      <c r="O59" s="2">
        <v>-0.01069879531860352</v>
      </c>
      <c r="P59" s="2">
        <v>-0.01530790328979492</v>
      </c>
      <c r="Q59" s="2">
        <v>-0.004419326782226562</v>
      </c>
      <c r="R59" s="2">
        <v>-0.02309513092041016</v>
      </c>
      <c r="S59" s="2">
        <v>-0.01296186447143555</v>
      </c>
      <c r="T59" s="2">
        <v>-0.01906681060791016</v>
      </c>
      <c r="U59" s="2">
        <v>-0.0137939453125</v>
      </c>
      <c r="V59" s="2">
        <v>0.01741981506347656</v>
      </c>
      <c r="W59" s="2">
        <v>0.02083015441894531</v>
      </c>
      <c r="X59" s="2">
        <v>0.03076362609863281</v>
      </c>
      <c r="Y59" s="2">
        <v>0.03170490264892578</v>
      </c>
      <c r="Z59" s="2">
        <v>0.02898406982421875</v>
      </c>
      <c r="AA59" s="2">
        <v>0.02326297760009766</v>
      </c>
    </row>
    <row r="60" spans="1:27">
      <c r="A60">
        <v>29930</v>
      </c>
      <c r="B60" t="s">
        <v>57</v>
      </c>
      <c r="C60" t="s">
        <v>78</v>
      </c>
      <c r="D60" s="2">
        <v>-0.08119535446166992</v>
      </c>
      <c r="E60" s="2">
        <v>-0.06560850143432617</v>
      </c>
      <c r="F60" s="2">
        <v>-0.07291173934936523</v>
      </c>
      <c r="G60" s="2">
        <v>-0.07076644897460938</v>
      </c>
      <c r="H60" s="2">
        <v>-0.07030296325683594</v>
      </c>
      <c r="I60" s="2">
        <v>-0.07138490676879883</v>
      </c>
      <c r="J60" s="2">
        <v>-0.06395959854125977</v>
      </c>
      <c r="K60" s="2">
        <v>-0.07296466827392578</v>
      </c>
      <c r="L60" s="2">
        <v>-0.08317852020263672</v>
      </c>
      <c r="M60" s="2">
        <v>-0.07300472259521484</v>
      </c>
      <c r="N60" s="2">
        <v>-0.04497623443603516</v>
      </c>
      <c r="O60" s="2">
        <v>-0.04404067993164062</v>
      </c>
      <c r="P60" s="2">
        <v>-0.04388904571533203</v>
      </c>
      <c r="Q60" s="2">
        <v>-0.02476930618286133</v>
      </c>
      <c r="R60" s="2">
        <v>-0.03527593612670898</v>
      </c>
      <c r="S60" s="2">
        <v>-0.01692533493041992</v>
      </c>
      <c r="T60" s="2">
        <v>-0.03720283508300781</v>
      </c>
      <c r="U60" s="2">
        <v>-0.04728317260742188</v>
      </c>
      <c r="V60" s="2">
        <v>-0.0614776611328125</v>
      </c>
      <c r="W60" s="2">
        <v>-0.08156299591064453</v>
      </c>
      <c r="X60" s="2">
        <v>-0.09852218627929688</v>
      </c>
      <c r="Y60" s="2">
        <v>-0.1024065017700195</v>
      </c>
      <c r="Z60" s="2">
        <v>-0.1010398864746094</v>
      </c>
      <c r="AA60" s="2">
        <v>-0.08750343322753906</v>
      </c>
    </row>
    <row r="61" spans="1:27">
      <c r="A61">
        <v>39715</v>
      </c>
      <c r="B61" t="s">
        <v>58</v>
      </c>
      <c r="C61" t="s">
        <v>78</v>
      </c>
      <c r="D61" s="2">
        <v>-0.09090423583984375</v>
      </c>
      <c r="E61" s="2">
        <v>-0.07358026504516602</v>
      </c>
      <c r="F61" s="2">
        <v>-0.08033084869384766</v>
      </c>
      <c r="G61" s="2">
        <v>-0.07764673233032227</v>
      </c>
      <c r="H61" s="2">
        <v>-0.07722997665405273</v>
      </c>
      <c r="I61" s="2">
        <v>-0.07855081558227539</v>
      </c>
      <c r="J61" s="2">
        <v>-0.07227182388305664</v>
      </c>
      <c r="K61" s="2">
        <v>-0.08330488204956055</v>
      </c>
      <c r="L61" s="2">
        <v>-0.09390449523925781</v>
      </c>
      <c r="M61" s="2">
        <v>-0.08153724670410156</v>
      </c>
      <c r="N61" s="2">
        <v>-0.04906368255615234</v>
      </c>
      <c r="O61" s="2">
        <v>-0.04591751098632812</v>
      </c>
      <c r="P61" s="2">
        <v>-0.04589128494262695</v>
      </c>
      <c r="Q61" s="2">
        <v>-0.02314949035644531</v>
      </c>
      <c r="R61" s="2">
        <v>-0.03540182113647461</v>
      </c>
      <c r="S61" s="2">
        <v>-0.01627779006958008</v>
      </c>
      <c r="T61" s="2">
        <v>-0.03805923461914062</v>
      </c>
      <c r="U61" s="2">
        <v>-0.0491480827331543</v>
      </c>
      <c r="V61" s="2">
        <v>-0.06952667236328125</v>
      </c>
      <c r="W61" s="2">
        <v>-0.09364795684814453</v>
      </c>
      <c r="X61" s="2">
        <v>-0.1139907836914062</v>
      </c>
      <c r="Y61" s="2">
        <v>-0.1185808181762695</v>
      </c>
      <c r="Z61" s="2">
        <v>-0.1157035827636719</v>
      </c>
      <c r="AA61" s="2">
        <v>-0.09931087493896484</v>
      </c>
    </row>
    <row r="62" spans="1:27">
      <c r="A62">
        <v>39930</v>
      </c>
      <c r="B62" t="s">
        <v>59</v>
      </c>
      <c r="C62" t="s">
        <v>78</v>
      </c>
      <c r="D62" s="2">
        <v>-0.0203547477722168</v>
      </c>
      <c r="E62" s="2">
        <v>-0.005219936370849609</v>
      </c>
      <c r="F62" s="2">
        <v>-0.01335954666137695</v>
      </c>
      <c r="G62" s="2">
        <v>-0.01061773300170898</v>
      </c>
      <c r="H62" s="2">
        <v>-0.009683132171630859</v>
      </c>
      <c r="I62" s="2">
        <v>-0.01087617874145508</v>
      </c>
      <c r="J62" s="2">
        <v>-0.001646041870117188</v>
      </c>
      <c r="K62" s="2">
        <v>-0.01095962524414062</v>
      </c>
      <c r="L62" s="2">
        <v>-0.03262996673583984</v>
      </c>
      <c r="M62" s="2">
        <v>-0.0389556884765625</v>
      </c>
      <c r="N62" s="2">
        <v>-0.04438591003417969</v>
      </c>
      <c r="O62" s="2">
        <v>-0.04850387573242188</v>
      </c>
      <c r="P62" s="2">
        <v>-0.05016136169433594</v>
      </c>
      <c r="Q62" s="2">
        <v>-0.04393529891967773</v>
      </c>
      <c r="R62" s="2">
        <v>-0.06517744064331055</v>
      </c>
      <c r="S62" s="2">
        <v>-0.05002403259277344</v>
      </c>
      <c r="T62" s="2">
        <v>-0.06176424026489258</v>
      </c>
      <c r="U62" s="2">
        <v>-0.05522918701171875</v>
      </c>
      <c r="V62" s="2">
        <v>-0.03602981567382812</v>
      </c>
      <c r="W62" s="2">
        <v>-0.03950977325439453</v>
      </c>
      <c r="X62" s="2">
        <v>-0.03314781188964844</v>
      </c>
      <c r="Y62" s="2">
        <v>-0.03522777557373047</v>
      </c>
      <c r="Z62" s="2">
        <v>-0.03248882293701172</v>
      </c>
      <c r="AA62" s="2">
        <v>-0.02442836761474609</v>
      </c>
    </row>
    <row r="63" spans="1:27">
      <c r="A63">
        <v>29905</v>
      </c>
      <c r="B63" t="s">
        <v>60</v>
      </c>
      <c r="C63" t="s">
        <v>78</v>
      </c>
      <c r="D63" s="2">
        <v>-0.009933948516845703</v>
      </c>
      <c r="E63" s="2">
        <v>-0.004377841949462891</v>
      </c>
      <c r="F63" s="2">
        <v>-0.01665019989013672</v>
      </c>
      <c r="G63" s="2">
        <v>-0.01607370376586914</v>
      </c>
      <c r="H63" s="2">
        <v>-0.01626062393188477</v>
      </c>
      <c r="I63" s="2">
        <v>-0.01668691635131836</v>
      </c>
      <c r="J63" s="2">
        <v>-0.001148223876953125</v>
      </c>
      <c r="K63" s="2">
        <v>0.002685546875</v>
      </c>
      <c r="L63" s="2">
        <v>-0.008147239685058594</v>
      </c>
      <c r="M63" s="2">
        <v>-0.008605003356933594</v>
      </c>
      <c r="N63" s="2">
        <v>-0.0140380859375</v>
      </c>
      <c r="O63" s="2">
        <v>-0.03245735168457031</v>
      </c>
      <c r="P63" s="2">
        <v>-0.03801536560058594</v>
      </c>
      <c r="Q63" s="2">
        <v>-0.02312326431274414</v>
      </c>
      <c r="R63" s="2">
        <v>-0.03815174102783203</v>
      </c>
      <c r="S63" s="2">
        <v>-0.03106594085693359</v>
      </c>
      <c r="T63" s="2">
        <v>-0.03599452972412109</v>
      </c>
      <c r="U63" s="2">
        <v>-0.03372669219970703</v>
      </c>
      <c r="V63" s="2">
        <v>-0.004121780395507812</v>
      </c>
      <c r="W63" s="2">
        <v>0.000274658203125</v>
      </c>
      <c r="X63" s="2">
        <v>0.01120567321777344</v>
      </c>
      <c r="Y63" s="2">
        <v>0.01249122619628906</v>
      </c>
      <c r="Z63" s="2">
        <v>0.01004981994628906</v>
      </c>
      <c r="AA63" s="2">
        <v>0.004419326782226562</v>
      </c>
    </row>
    <row r="64" spans="1:27">
      <c r="A64">
        <v>39905</v>
      </c>
      <c r="B64" t="s">
        <v>61</v>
      </c>
      <c r="C64" t="s">
        <v>78</v>
      </c>
      <c r="D64" s="2">
        <v>-0.004381179809570312</v>
      </c>
      <c r="E64" s="2">
        <v>0.002018928527832031</v>
      </c>
      <c r="F64" s="2">
        <v>-0.009767532348632812</v>
      </c>
      <c r="G64" s="2">
        <v>-0.009337902069091797</v>
      </c>
      <c r="H64" s="2">
        <v>-0.009605884552001953</v>
      </c>
      <c r="I64" s="2">
        <v>-0.01016139984130859</v>
      </c>
      <c r="J64" s="2">
        <v>0.005100250244140625</v>
      </c>
      <c r="K64" s="2">
        <v>0.006415367126464844</v>
      </c>
      <c r="L64" s="2">
        <v>-0.008272171020507812</v>
      </c>
      <c r="M64" s="2">
        <v>-0.01470470428466797</v>
      </c>
      <c r="N64" s="2">
        <v>-0.02376174926757812</v>
      </c>
      <c r="O64" s="2">
        <v>-0.04423046112060547</v>
      </c>
      <c r="P64" s="2">
        <v>-0.05148506164550781</v>
      </c>
      <c r="Q64" s="2">
        <v>-0.0387578010559082</v>
      </c>
      <c r="R64" s="2">
        <v>-0.05511856079101562</v>
      </c>
      <c r="S64" s="2">
        <v>-0.04757213592529297</v>
      </c>
      <c r="T64" s="2">
        <v>-0.04888820648193359</v>
      </c>
      <c r="U64" s="2">
        <v>-0.04491424560546875</v>
      </c>
      <c r="V64" s="2">
        <v>-0.01129436492919922</v>
      </c>
      <c r="W64" s="2">
        <v>-0.002827644348144531</v>
      </c>
      <c r="X64" s="2">
        <v>0.01040363311767578</v>
      </c>
      <c r="Y64" s="2">
        <v>0.01179695129394531</v>
      </c>
      <c r="Z64" s="2">
        <v>0.01003551483154297</v>
      </c>
      <c r="AA64" s="2">
        <v>0.005728721618652344</v>
      </c>
    </row>
    <row r="65" spans="1:27">
      <c r="A65">
        <v>29895</v>
      </c>
      <c r="B65" t="s">
        <v>62</v>
      </c>
      <c r="C65" t="s">
        <v>78</v>
      </c>
      <c r="D65" s="2">
        <v>-0.003027439117431641</v>
      </c>
      <c r="E65" s="2">
        <v>0.006608486175537109</v>
      </c>
      <c r="F65" s="2">
        <v>-0.005918025970458984</v>
      </c>
      <c r="G65" s="2">
        <v>-0.006430625915527344</v>
      </c>
      <c r="H65" s="2">
        <v>-0.007061004638671875</v>
      </c>
      <c r="I65" s="2">
        <v>-0.007370948791503906</v>
      </c>
      <c r="J65" s="2">
        <v>0.007389545440673828</v>
      </c>
      <c r="K65" s="2">
        <v>0.01030921936035156</v>
      </c>
      <c r="L65" s="2">
        <v>-0.0004663467407226562</v>
      </c>
      <c r="M65" s="2">
        <v>-0.002287864685058594</v>
      </c>
      <c r="N65" s="2">
        <v>-0.003296852111816406</v>
      </c>
      <c r="O65" s="2">
        <v>-0.01787996292114258</v>
      </c>
      <c r="P65" s="2">
        <v>-0.02052450180053711</v>
      </c>
      <c r="Q65" s="2">
        <v>-0.004539012908935547</v>
      </c>
      <c r="R65" s="2">
        <v>-0.01844644546508789</v>
      </c>
      <c r="S65" s="2">
        <v>-0.0142064094543457</v>
      </c>
      <c r="T65" s="2">
        <v>-0.01996946334838867</v>
      </c>
      <c r="U65" s="2">
        <v>-0.01987457275390625</v>
      </c>
      <c r="V65" s="2">
        <v>0.003689765930175781</v>
      </c>
      <c r="W65" s="2">
        <v>0.005464553833007812</v>
      </c>
      <c r="X65" s="2">
        <v>0.0137481689453125</v>
      </c>
      <c r="Y65" s="2">
        <v>0.01516342163085938</v>
      </c>
      <c r="Z65" s="2">
        <v>0.01115322113037109</v>
      </c>
      <c r="AA65" s="2">
        <v>0.006112098693847656</v>
      </c>
    </row>
    <row r="66" spans="1:27">
      <c r="A66">
        <v>39900</v>
      </c>
      <c r="B66" t="s">
        <v>63</v>
      </c>
      <c r="C66" t="s">
        <v>78</v>
      </c>
      <c r="D66" s="2">
        <v>0.01652193069458008</v>
      </c>
      <c r="E66" s="2">
        <v>0.02374887466430664</v>
      </c>
      <c r="F66" s="2">
        <v>0.01138973236083984</v>
      </c>
      <c r="G66" s="2">
        <v>0.01064682006835938</v>
      </c>
      <c r="H66" s="2">
        <v>0.01004314422607422</v>
      </c>
      <c r="I66" s="2">
        <v>0.009973049163818359</v>
      </c>
      <c r="J66" s="2">
        <v>0.02453994750976562</v>
      </c>
      <c r="K66" s="2">
        <v>0.02730274200439453</v>
      </c>
      <c r="L66" s="2">
        <v>0.01542758941650391</v>
      </c>
      <c r="M66" s="2">
        <v>0.009227752685546875</v>
      </c>
      <c r="N66" s="2">
        <v>0.003603935241699219</v>
      </c>
      <c r="O66" s="2">
        <v>-0.01108694076538086</v>
      </c>
      <c r="P66" s="2">
        <v>-0.01579141616821289</v>
      </c>
      <c r="Q66" s="2">
        <v>-0.004323005676269531</v>
      </c>
      <c r="R66" s="2">
        <v>-0.02231121063232422</v>
      </c>
      <c r="S66" s="2">
        <v>-0.01324605941772461</v>
      </c>
      <c r="T66" s="2">
        <v>-0.01871013641357422</v>
      </c>
      <c r="U66" s="2">
        <v>-0.01427698135375977</v>
      </c>
      <c r="V66" s="2">
        <v>0.01745891571044922</v>
      </c>
      <c r="W66" s="2">
        <v>0.02159023284912109</v>
      </c>
      <c r="X66" s="2">
        <v>0.03222179412841797</v>
      </c>
      <c r="Y66" s="2">
        <v>0.03342628479003906</v>
      </c>
      <c r="Z66" s="2">
        <v>0.03062820434570312</v>
      </c>
      <c r="AA66" s="2">
        <v>0.02464580535888672</v>
      </c>
    </row>
    <row r="67" spans="1:27">
      <c r="A67">
        <v>39835</v>
      </c>
      <c r="B67" t="s">
        <v>64</v>
      </c>
      <c r="C67" t="s">
        <v>78</v>
      </c>
      <c r="D67" s="2">
        <v>-0.07005548477172852</v>
      </c>
      <c r="E67" s="2">
        <v>-0.05003595352172852</v>
      </c>
      <c r="F67" s="2">
        <v>-0.05501174926757812</v>
      </c>
      <c r="G67" s="2">
        <v>-0.05276918411254883</v>
      </c>
      <c r="H67" s="2">
        <v>-0.05172252655029297</v>
      </c>
      <c r="I67" s="2">
        <v>-0.05468368530273438</v>
      </c>
      <c r="J67" s="2">
        <v>-0.05314207077026367</v>
      </c>
      <c r="K67" s="2">
        <v>-0.07346820831298828</v>
      </c>
      <c r="L67" s="2">
        <v>-0.07703876495361328</v>
      </c>
      <c r="M67" s="2">
        <v>-0.04347038269042969</v>
      </c>
      <c r="N67" s="2">
        <v>-0.003549575805664062</v>
      </c>
      <c r="O67" s="2">
        <v>0.01776790618896484</v>
      </c>
      <c r="P67" s="2">
        <v>0.003185749053955078</v>
      </c>
      <c r="Q67" s="2">
        <v>0.04044485092163086</v>
      </c>
      <c r="R67" s="2">
        <v>0.007016658782958984</v>
      </c>
      <c r="S67" s="2">
        <v>0.04971122741699219</v>
      </c>
      <c r="T67" s="2">
        <v>0.001273632049560547</v>
      </c>
      <c r="U67" s="2">
        <v>0.01433134078979492</v>
      </c>
      <c r="V67" s="2">
        <v>-0.01298618316650391</v>
      </c>
      <c r="W67" s="2">
        <v>-0.05156135559082031</v>
      </c>
      <c r="X67" s="2">
        <v>-0.08353614807128906</v>
      </c>
      <c r="Y67" s="2">
        <v>-0.09761905670166016</v>
      </c>
      <c r="Z67" s="2">
        <v>-0.09421539306640625</v>
      </c>
      <c r="AA67" s="2">
        <v>-0.07706260681152344</v>
      </c>
    </row>
    <row r="68" spans="1:27">
      <c r="A68">
        <v>39791</v>
      </c>
      <c r="B68" t="s">
        <v>65</v>
      </c>
      <c r="C68" t="s">
        <v>78</v>
      </c>
      <c r="D68" s="2">
        <v>0.01887798309326172</v>
      </c>
      <c r="E68" s="2">
        <v>0.02611446380615234</v>
      </c>
      <c r="F68" s="2">
        <v>0.01384258270263672</v>
      </c>
      <c r="G68" s="2">
        <v>0.01305055618286133</v>
      </c>
      <c r="H68" s="2">
        <v>0.01239728927612305</v>
      </c>
      <c r="I68" s="2">
        <v>0.01227855682373047</v>
      </c>
      <c r="J68" s="2">
        <v>0.02685785293579102</v>
      </c>
      <c r="K68" s="2">
        <v>0.02960586547851562</v>
      </c>
      <c r="L68" s="2">
        <v>0.01800823211669922</v>
      </c>
      <c r="M68" s="2">
        <v>0.01178169250488281</v>
      </c>
      <c r="N68" s="2">
        <v>0.006091117858886719</v>
      </c>
      <c r="O68" s="2">
        <v>-0.008576869964599609</v>
      </c>
      <c r="P68" s="2">
        <v>-0.01327800750732422</v>
      </c>
      <c r="Q68" s="2">
        <v>-0.001855373382568359</v>
      </c>
      <c r="R68" s="2">
        <v>-0.01984167098999023</v>
      </c>
      <c r="S68" s="2">
        <v>-0.01069021224975586</v>
      </c>
      <c r="T68" s="2">
        <v>-0.01638507843017578</v>
      </c>
      <c r="U68" s="2">
        <v>-0.01203680038452148</v>
      </c>
      <c r="V68" s="2">
        <v>0.02005767822265625</v>
      </c>
      <c r="W68" s="2">
        <v>0.02407741546630859</v>
      </c>
      <c r="X68" s="2">
        <v>0.03470134735107422</v>
      </c>
      <c r="Y68" s="2">
        <v>0.03601646423339844</v>
      </c>
      <c r="Z68" s="2">
        <v>0.03322029113769531</v>
      </c>
      <c r="AA68" s="2">
        <v>0.02707195281982422</v>
      </c>
    </row>
    <row r="69" spans="1:27">
      <c r="A69">
        <v>79791</v>
      </c>
      <c r="B69" t="s">
        <v>66</v>
      </c>
      <c r="C69" t="s">
        <v>78</v>
      </c>
      <c r="D69" s="2">
        <v>0.02134227752685547</v>
      </c>
      <c r="E69" s="2">
        <v>0.02822160720825195</v>
      </c>
      <c r="F69" s="2">
        <v>0.01578855514526367</v>
      </c>
      <c r="G69" s="2">
        <v>0.01494216918945312</v>
      </c>
      <c r="H69" s="2">
        <v>0.01438140869140625</v>
      </c>
      <c r="I69" s="2">
        <v>0.01455163955688477</v>
      </c>
      <c r="J69" s="2">
        <v>0.02879619598388672</v>
      </c>
      <c r="K69" s="2">
        <v>0.0320587158203125</v>
      </c>
      <c r="L69" s="2">
        <v>0.01982402801513672</v>
      </c>
      <c r="M69" s="2">
        <v>0.01370143890380859</v>
      </c>
      <c r="N69" s="2">
        <v>0.007794380187988281</v>
      </c>
      <c r="O69" s="2">
        <v>-0.006643295288085938</v>
      </c>
      <c r="P69" s="2">
        <v>-0.01126766204833984</v>
      </c>
      <c r="Q69" s="2">
        <v>0.0001559257507324219</v>
      </c>
      <c r="R69" s="2">
        <v>-0.01776981353759766</v>
      </c>
      <c r="S69" s="2">
        <v>-0.008784770965576172</v>
      </c>
      <c r="T69" s="2">
        <v>-0.01450920104980469</v>
      </c>
      <c r="U69" s="2">
        <v>-0.01037788391113281</v>
      </c>
      <c r="V69" s="2">
        <v>0.02213001251220703</v>
      </c>
      <c r="W69" s="2">
        <v>0.02614498138427734</v>
      </c>
      <c r="X69" s="2">
        <v>0.03706836700439453</v>
      </c>
      <c r="Y69" s="2">
        <v>0.03812980651855469</v>
      </c>
      <c r="Z69" s="2">
        <v>0.03545475006103516</v>
      </c>
      <c r="AA69" s="2">
        <v>0.0292816162109375</v>
      </c>
    </row>
    <row r="70" spans="1:27">
      <c r="A70">
        <v>29896</v>
      </c>
      <c r="B70" t="s">
        <v>67</v>
      </c>
      <c r="C70" t="s">
        <v>78</v>
      </c>
      <c r="D70" s="2">
        <v>-0.02579355239868164</v>
      </c>
      <c r="E70" s="2">
        <v>-0.01220130920410156</v>
      </c>
      <c r="F70" s="2">
        <v>-0.02464103698730469</v>
      </c>
      <c r="G70" s="2">
        <v>-0.02409696578979492</v>
      </c>
      <c r="H70" s="2">
        <v>-0.02414083480834961</v>
      </c>
      <c r="I70" s="2">
        <v>-0.02433443069458008</v>
      </c>
      <c r="J70" s="2">
        <v>-0.01160955429077148</v>
      </c>
      <c r="K70" s="2">
        <v>-0.01287078857421875</v>
      </c>
      <c r="L70" s="2">
        <v>-0.02581501007080078</v>
      </c>
      <c r="M70" s="2">
        <v>-0.02434921264648438</v>
      </c>
      <c r="N70" s="2">
        <v>-0.01457691192626953</v>
      </c>
      <c r="O70" s="2">
        <v>-0.02488231658935547</v>
      </c>
      <c r="P70" s="2">
        <v>-0.02614498138427734</v>
      </c>
      <c r="Q70" s="2">
        <v>-0.01168298721313477</v>
      </c>
      <c r="R70" s="2">
        <v>-0.02432680130004883</v>
      </c>
      <c r="S70" s="2">
        <v>-0.01277971267700195</v>
      </c>
      <c r="T70" s="2">
        <v>-0.02048349380493164</v>
      </c>
      <c r="U70" s="2">
        <v>-0.02491283416748047</v>
      </c>
      <c r="V70" s="2">
        <v>-0.01438713073730469</v>
      </c>
      <c r="W70" s="2">
        <v>-0.01773357391357422</v>
      </c>
      <c r="X70" s="2">
        <v>-0.01830482482910156</v>
      </c>
      <c r="Y70" s="2">
        <v>-0.01935958862304688</v>
      </c>
      <c r="Z70" s="2">
        <v>-0.02707958221435547</v>
      </c>
      <c r="AA70" s="2">
        <v>-0.02512168884277344</v>
      </c>
    </row>
    <row r="71" spans="1:27">
      <c r="A71">
        <v>39792</v>
      </c>
      <c r="B71" t="s">
        <v>68</v>
      </c>
      <c r="C71" t="s">
        <v>78</v>
      </c>
      <c r="D71" s="2">
        <v>-0.04956436157226562</v>
      </c>
      <c r="E71" s="2">
        <v>-0.03277206420898438</v>
      </c>
      <c r="F71" s="2">
        <v>-0.04439926147460938</v>
      </c>
      <c r="G71" s="2">
        <v>-0.04274415969848633</v>
      </c>
      <c r="H71" s="2">
        <v>-0.04250860214233398</v>
      </c>
      <c r="I71" s="2">
        <v>-0.04280710220336914</v>
      </c>
      <c r="J71" s="2">
        <v>-0.03210210800170898</v>
      </c>
      <c r="K71" s="2">
        <v>-0.03530740737915039</v>
      </c>
      <c r="L71" s="2">
        <v>-0.04901123046875</v>
      </c>
      <c r="M71" s="2">
        <v>-0.04539775848388672</v>
      </c>
      <c r="N71" s="2">
        <v>-0.03353309631347656</v>
      </c>
      <c r="O71" s="2">
        <v>-0.04275083541870117</v>
      </c>
      <c r="P71" s="2">
        <v>-0.0407567024230957</v>
      </c>
      <c r="Q71" s="2">
        <v>-0.03040409088134766</v>
      </c>
      <c r="R71" s="2">
        <v>-0.03679370880126953</v>
      </c>
      <c r="S71" s="2">
        <v>-0.02709245681762695</v>
      </c>
      <c r="T71" s="2">
        <v>-0.03911161422729492</v>
      </c>
      <c r="U71" s="2">
        <v>-0.03898715972900391</v>
      </c>
      <c r="V71" s="2">
        <v>-0.03791999816894531</v>
      </c>
      <c r="W71" s="2">
        <v>-0.04434680938720703</v>
      </c>
      <c r="X71" s="2">
        <v>-0.04935646057128906</v>
      </c>
      <c r="Y71" s="2">
        <v>-0.05259990692138672</v>
      </c>
      <c r="Z71" s="2">
        <v>-0.06054115295410156</v>
      </c>
      <c r="AA71" s="2">
        <v>-0.05388736724853516</v>
      </c>
    </row>
    <row r="72" spans="1:27">
      <c r="A72">
        <v>29915</v>
      </c>
      <c r="B72" t="s">
        <v>69</v>
      </c>
      <c r="C72" t="s">
        <v>78</v>
      </c>
      <c r="D72" s="2">
        <v>-0.006315708160400391</v>
      </c>
      <c r="E72" s="2">
        <v>-0.005901336669921875</v>
      </c>
      <c r="F72" s="2">
        <v>-0.01896095275878906</v>
      </c>
      <c r="G72" s="2">
        <v>-0.01775074005126953</v>
      </c>
      <c r="H72" s="2">
        <v>-0.01771306991577148</v>
      </c>
      <c r="I72" s="2">
        <v>-0.01805591583251953</v>
      </c>
      <c r="J72" s="2">
        <v>-0.0005583763122558594</v>
      </c>
      <c r="K72" s="2">
        <v>0.00704193115234375</v>
      </c>
      <c r="L72" s="2">
        <v>-0.001006126403808594</v>
      </c>
      <c r="M72" s="2">
        <v>0.002145767211914062</v>
      </c>
      <c r="N72" s="2">
        <v>-0.006900787353515625</v>
      </c>
      <c r="O72" s="2">
        <v>-0.02977323532104492</v>
      </c>
      <c r="P72" s="2">
        <v>-0.03735876083374023</v>
      </c>
      <c r="Q72" s="2">
        <v>-0.02189159393310547</v>
      </c>
      <c r="R72" s="2">
        <v>-0.03753089904785156</v>
      </c>
      <c r="S72" s="2">
        <v>-0.03087902069091797</v>
      </c>
      <c r="T72" s="2">
        <v>-0.03506612777709961</v>
      </c>
      <c r="U72" s="2">
        <v>-0.03202629089355469</v>
      </c>
      <c r="V72" s="2">
        <v>0.003748893737792969</v>
      </c>
      <c r="W72" s="2">
        <v>0.01064205169677734</v>
      </c>
      <c r="X72" s="2">
        <v>0.02494144439697266</v>
      </c>
      <c r="Y72" s="2">
        <v>0.02683830261230469</v>
      </c>
      <c r="Z72" s="2">
        <v>0.02473068237304688</v>
      </c>
      <c r="AA72" s="2">
        <v>0.01580905914306641</v>
      </c>
    </row>
    <row r="73" spans="1:27">
      <c r="A73">
        <v>39920</v>
      </c>
      <c r="B73" t="s">
        <v>70</v>
      </c>
      <c r="C73" t="s">
        <v>78</v>
      </c>
      <c r="D73" s="2">
        <v>0.003114223480224609</v>
      </c>
      <c r="E73" s="2">
        <v>0.001158237457275391</v>
      </c>
      <c r="F73" s="2">
        <v>-0.01289033889770508</v>
      </c>
      <c r="G73" s="2">
        <v>-0.0116276741027832</v>
      </c>
      <c r="H73" s="2">
        <v>-0.01155471801757812</v>
      </c>
      <c r="I73" s="2">
        <v>-0.01187515258789062</v>
      </c>
      <c r="J73" s="2">
        <v>0.007781028747558594</v>
      </c>
      <c r="K73" s="2">
        <v>0.01881027221679688</v>
      </c>
      <c r="L73" s="2">
        <v>0.009260177612304688</v>
      </c>
      <c r="M73" s="2">
        <v>0.008534431457519531</v>
      </c>
      <c r="N73" s="2">
        <v>-0.006213188171386719</v>
      </c>
      <c r="O73" s="2">
        <v>-0.03392601013183594</v>
      </c>
      <c r="P73" s="2">
        <v>-0.04157781600952148</v>
      </c>
      <c r="Q73" s="2">
        <v>-0.02460336685180664</v>
      </c>
      <c r="R73" s="2">
        <v>-0.04188632965087891</v>
      </c>
      <c r="S73" s="2">
        <v>-0.03350639343261719</v>
      </c>
      <c r="T73" s="2">
        <v>-0.03255319595336914</v>
      </c>
      <c r="U73" s="2">
        <v>-0.03010320663452148</v>
      </c>
      <c r="V73" s="2">
        <v>0.01295375823974609</v>
      </c>
      <c r="W73" s="2">
        <v>0.02491188049316406</v>
      </c>
      <c r="X73" s="2">
        <v>0.04537391662597656</v>
      </c>
      <c r="Y73" s="2">
        <v>0.04909229278564453</v>
      </c>
      <c r="Z73" s="2">
        <v>0.04604625701904297</v>
      </c>
      <c r="AA73" s="2">
        <v>0.03400039672851562</v>
      </c>
    </row>
    <row r="74" spans="1:27">
      <c r="A74">
        <v>39925</v>
      </c>
      <c r="B74" t="s">
        <v>71</v>
      </c>
      <c r="C74" t="s">
        <v>78</v>
      </c>
      <c r="D74" s="2">
        <v>-0.1443042755126953</v>
      </c>
      <c r="E74" s="2">
        <v>-0.1175084114074707</v>
      </c>
      <c r="F74" s="2">
        <v>-0.1190447807312012</v>
      </c>
      <c r="G74" s="2">
        <v>-0.1136813163757324</v>
      </c>
      <c r="H74" s="2">
        <v>-0.1121807098388672</v>
      </c>
      <c r="I74" s="2">
        <v>-0.1163187026977539</v>
      </c>
      <c r="J74" s="2">
        <v>-0.1225228309631348</v>
      </c>
      <c r="K74" s="2">
        <v>-0.151547908782959</v>
      </c>
      <c r="L74" s="2">
        <v>-0.1623907089233398</v>
      </c>
      <c r="M74" s="2">
        <v>-0.1064920425415039</v>
      </c>
      <c r="N74" s="2">
        <v>-0.07033252716064453</v>
      </c>
      <c r="O74" s="2">
        <v>-0.02868032455444336</v>
      </c>
      <c r="P74" s="2">
        <v>-0.01906156539916992</v>
      </c>
      <c r="Q74" s="2">
        <v>0.003956794738769531</v>
      </c>
      <c r="R74" s="2">
        <v>-0.008493900299072266</v>
      </c>
      <c r="S74" s="2">
        <v>0.02471399307250977</v>
      </c>
      <c r="T74" s="2">
        <v>-0.02936220169067383</v>
      </c>
      <c r="U74" s="2">
        <v>-0.02026700973510742</v>
      </c>
      <c r="V74" s="2">
        <v>-0.0713043212890625</v>
      </c>
      <c r="W74" s="2">
        <v>-0.1305065155029297</v>
      </c>
      <c r="X74" s="2">
        <v>-0.1786746978759766</v>
      </c>
      <c r="Y74" s="2">
        <v>-0.1998987197875977</v>
      </c>
      <c r="Z74" s="2">
        <v>-0.1902017593383789</v>
      </c>
      <c r="AA74" s="2">
        <v>-0.1601467132568359</v>
      </c>
    </row>
    <row r="75" spans="1:27">
      <c r="A75">
        <v>29955</v>
      </c>
      <c r="B75" t="s">
        <v>72</v>
      </c>
      <c r="C75" t="s">
        <v>79</v>
      </c>
      <c r="D75" s="2">
        <v>-0.1013307571411133</v>
      </c>
      <c r="E75" s="2">
        <v>-0.1571321487426758</v>
      </c>
      <c r="F75" s="2">
        <v>-0.1381187438964844</v>
      </c>
      <c r="G75" s="2">
        <v>-0.134422779083252</v>
      </c>
      <c r="H75" s="2">
        <v>-0.1275472640991211</v>
      </c>
      <c r="I75" s="2">
        <v>-0.1321697235107422</v>
      </c>
      <c r="J75" s="2">
        <v>-0.1437349319458008</v>
      </c>
      <c r="K75" s="2">
        <v>-0.1412158012390137</v>
      </c>
      <c r="L75" s="2">
        <v>-0.06926631927490234</v>
      </c>
      <c r="M75" s="2">
        <v>-0.1395292282104492</v>
      </c>
      <c r="N75" s="2">
        <v>0.06418609619140625</v>
      </c>
      <c r="O75" s="2">
        <v>0.1003379821777344</v>
      </c>
      <c r="P75" s="2">
        <v>-0.03355979919433594</v>
      </c>
      <c r="Q75" s="2">
        <v>0.008688926696777344</v>
      </c>
      <c r="R75" s="2">
        <v>-0.04930543899536133</v>
      </c>
      <c r="S75" s="2">
        <v>0.05281496047973633</v>
      </c>
      <c r="T75" s="2">
        <v>0.07366609573364258</v>
      </c>
      <c r="U75" s="2">
        <v>-0.0008244514465332031</v>
      </c>
      <c r="V75" s="2">
        <v>-0.1569356918334961</v>
      </c>
      <c r="W75" s="2">
        <v>-0.1039295196533203</v>
      </c>
      <c r="X75" s="2">
        <v>-0.186284065246582</v>
      </c>
      <c r="Y75" s="2">
        <v>-0.1691074371337891</v>
      </c>
      <c r="Z75" s="2">
        <v>-0.1701068878173828</v>
      </c>
      <c r="AA75" s="2">
        <v>-0.08863544464111328</v>
      </c>
    </row>
    <row r="76" spans="1:27">
      <c r="A76">
        <v>29960</v>
      </c>
      <c r="B76" t="s">
        <v>73</v>
      </c>
      <c r="C76" t="s">
        <v>79</v>
      </c>
      <c r="D76" s="2">
        <v>-0.05538082122802734</v>
      </c>
      <c r="E76" s="2">
        <v>-0.136012077331543</v>
      </c>
      <c r="F76" s="2">
        <v>-0.1125345230102539</v>
      </c>
      <c r="G76" s="2">
        <v>-0.109774112701416</v>
      </c>
      <c r="H76" s="2">
        <v>-0.1019802093505859</v>
      </c>
      <c r="I76" s="2">
        <v>-0.1067709922790527</v>
      </c>
      <c r="J76" s="2">
        <v>-0.1172051429748535</v>
      </c>
      <c r="K76" s="2">
        <v>-0.105048656463623</v>
      </c>
      <c r="L76" s="2">
        <v>-0.01255035400390625</v>
      </c>
      <c r="M76" s="2">
        <v>-0.1389684677124023</v>
      </c>
      <c r="N76" s="2">
        <v>0.08195018768310547</v>
      </c>
      <c r="O76" s="2">
        <v>0.1030492782592773</v>
      </c>
      <c r="P76" s="2">
        <v>-0.03523778915405273</v>
      </c>
      <c r="Q76" s="2">
        <v>0.01475048065185547</v>
      </c>
      <c r="R76" s="2">
        <v>-0.0556797981262207</v>
      </c>
      <c r="S76" s="2">
        <v>0.05377483367919922</v>
      </c>
      <c r="T76" s="2">
        <v>0.0906524658203125</v>
      </c>
      <c r="U76" s="2">
        <v>-0.001475811004638672</v>
      </c>
      <c r="V76" s="2">
        <v>-0.1641616821289062</v>
      </c>
      <c r="W76" s="2">
        <v>-0.07133293151855469</v>
      </c>
      <c r="X76" s="2">
        <v>-0.1396074295043945</v>
      </c>
      <c r="Y76" s="2">
        <v>-0.1100788116455078</v>
      </c>
      <c r="Z76" s="2">
        <v>-0.1154270172119141</v>
      </c>
      <c r="AA76" s="2">
        <v>-0.02491188049316406</v>
      </c>
    </row>
    <row r="77" spans="1:27">
      <c r="A77">
        <v>29966</v>
      </c>
      <c r="B77" t="s">
        <v>74</v>
      </c>
      <c r="C77" t="s">
        <v>79</v>
      </c>
      <c r="D77" s="2">
        <v>-0.05029058456420898</v>
      </c>
      <c r="E77" s="2">
        <v>-0.1323122978210449</v>
      </c>
      <c r="F77" s="2">
        <v>-0.1087789535522461</v>
      </c>
      <c r="G77" s="2">
        <v>-0.1061873435974121</v>
      </c>
      <c r="H77" s="2">
        <v>-0.09838104248046875</v>
      </c>
      <c r="I77" s="2">
        <v>-0.103090763092041</v>
      </c>
      <c r="J77" s="2">
        <v>-0.1131596565246582</v>
      </c>
      <c r="K77" s="2">
        <v>-0.09999704360961914</v>
      </c>
      <c r="L77" s="2">
        <v>-0.006012916564941406</v>
      </c>
      <c r="M77" s="2">
        <v>-0.1352434158325195</v>
      </c>
      <c r="N77" s="2">
        <v>0.08616161346435547</v>
      </c>
      <c r="O77" s="2">
        <v>0.1061835289001465</v>
      </c>
      <c r="P77" s="2">
        <v>-0.03234338760375977</v>
      </c>
      <c r="Q77" s="2">
        <v>0.01791667938232422</v>
      </c>
      <c r="R77" s="2">
        <v>-0.05312156677246094</v>
      </c>
      <c r="S77" s="2">
        <v>0.05664348602294922</v>
      </c>
      <c r="T77" s="2">
        <v>0.09388399124145508</v>
      </c>
      <c r="U77" s="2">
        <v>0.001268386840820312</v>
      </c>
      <c r="V77" s="2">
        <v>-0.1613531112670898</v>
      </c>
      <c r="W77" s="2">
        <v>-0.06614780426025391</v>
      </c>
      <c r="X77" s="2">
        <v>-0.1334753036499023</v>
      </c>
      <c r="Y77" s="2">
        <v>-0.103271484375</v>
      </c>
      <c r="Z77" s="2">
        <v>-0.1090192794799805</v>
      </c>
      <c r="AA77" s="2">
        <v>-0.01868534088134766</v>
      </c>
    </row>
    <row r="78" spans="1:27">
      <c r="A78">
        <v>29975</v>
      </c>
      <c r="B78" t="s">
        <v>75</v>
      </c>
      <c r="C78" t="s">
        <v>79</v>
      </c>
      <c r="D78" s="2">
        <v>-0.08698511123657227</v>
      </c>
      <c r="E78" s="2">
        <v>-0.1551413536071777</v>
      </c>
      <c r="F78" s="2">
        <v>-0.1333060264587402</v>
      </c>
      <c r="G78" s="2">
        <v>-0.1293745040893555</v>
      </c>
      <c r="H78" s="2">
        <v>-0.1217498779296875</v>
      </c>
      <c r="I78" s="2">
        <v>-0.1269106864929199</v>
      </c>
      <c r="J78" s="2">
        <v>-0.1393818855285645</v>
      </c>
      <c r="K78" s="2">
        <v>-0.1345486640930176</v>
      </c>
      <c r="L78" s="2">
        <v>-0.05347251892089844</v>
      </c>
      <c r="M78" s="2">
        <v>-0.1531953811645508</v>
      </c>
      <c r="N78" s="2">
        <v>0.06273651123046875</v>
      </c>
      <c r="O78" s="2">
        <v>0.09394359588623047</v>
      </c>
      <c r="P78" s="2">
        <v>-0.04417610168457031</v>
      </c>
      <c r="Q78" s="2">
        <v>0.002340793609619141</v>
      </c>
      <c r="R78" s="2">
        <v>-0.06231260299682617</v>
      </c>
      <c r="S78" s="2">
        <v>0.0452723503112793</v>
      </c>
      <c r="T78" s="2">
        <v>0.07658863067626953</v>
      </c>
      <c r="U78" s="2">
        <v>-0.01049613952636719</v>
      </c>
      <c r="V78" s="2">
        <v>-0.1717758178710938</v>
      </c>
      <c r="W78" s="2">
        <v>-0.1005125045776367</v>
      </c>
      <c r="X78" s="2">
        <v>-0.1778831481933594</v>
      </c>
      <c r="Y78" s="2">
        <v>-0.1536722183227539</v>
      </c>
      <c r="Z78" s="2">
        <v>-0.1562337875366211</v>
      </c>
      <c r="AA78" s="2">
        <v>-0.06662368774414062</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2025-05-24T00:03:14Z</dcterms:created>
  <dcterms:modified xsi:type="dcterms:W3CDTF">2025-05-24T00:03:14Z</dcterms:modified>
</cp:coreProperties>
</file>