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<sst xmlns="http://schemas.openxmlformats.org/spreadsheetml/2006/main" count="192" uniqueCount="120">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</sst>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-0.3964056968688965</v>
      </c>
      <c r="E3" s="2">
        <v>-0.3828797340393066</v>
      </c>
      <c r="F3" s="2">
        <v>-0.4099454879760742</v>
      </c>
      <c r="G3" s="2">
        <v>-0.3887839317321777</v>
      </c>
      <c r="H3" s="2">
        <v>-0.3764338493347168</v>
      </c>
      <c r="I3" s="2">
        <v>-0.3753347396850586</v>
      </c>
      <c r="J3" s="2">
        <v>-0.3824214935302734</v>
      </c>
      <c r="K3" s="2">
        <v>-0.3905963897705078</v>
      </c>
      <c r="L3" s="2">
        <v>-0.3960208892822266</v>
      </c>
      <c r="M3" s="2">
        <v>-0.4040851593017578</v>
      </c>
      <c r="N3" s="2">
        <v>-0.4067935943603516</v>
      </c>
      <c r="O3" s="2">
        <v>-0.3490896224975586</v>
      </c>
      <c r="P3" s="2">
        <v>-0.3520917892456055</v>
      </c>
      <c r="Q3" s="2">
        <v>-0.2818427085876465</v>
      </c>
      <c r="R3" s="2">
        <v>-0.1024389266967773</v>
      </c>
      <c r="S3" s="2">
        <v>-0.03731679916381836</v>
      </c>
      <c r="T3" s="2">
        <v>-0.02733325958251953</v>
      </c>
      <c r="U3" s="2">
        <v>-0.03367710113525391</v>
      </c>
      <c r="V3" s="2">
        <v>-0.08657407760620117</v>
      </c>
      <c r="W3" s="2">
        <v>-0.1309051513671875</v>
      </c>
      <c r="X3" s="2">
        <v>-0.1595773696899414</v>
      </c>
      <c r="Y3" s="2">
        <v>-0.1431255340576172</v>
      </c>
      <c r="Z3" s="2">
        <v>-0.4011106491088867</v>
      </c>
      <c r="AA3" s="2">
        <v>-0.3639202117919922</v>
      </c>
    </row>
    <row r="4" spans="1:27">
      <c r="A4">
        <v>9600</v>
      </c>
      <c r="B4" t="s">
        <v>1</v>
      </c>
      <c r="C4" t="s">
        <v>76</v>
      </c>
      <c r="D4" s="2">
        <v>-0.3736133575439453</v>
      </c>
      <c r="E4" s="2">
        <v>-0.3571524620056152</v>
      </c>
      <c r="F4" s="2">
        <v>-0.3813395500183105</v>
      </c>
      <c r="G4" s="2">
        <v>-0.3608217239379883</v>
      </c>
      <c r="H4" s="2">
        <v>-0.3471202850341797</v>
      </c>
      <c r="I4" s="2">
        <v>-0.3463230133056641</v>
      </c>
      <c r="J4" s="2">
        <v>-0.3501768112182617</v>
      </c>
      <c r="K4" s="2">
        <v>-0.3638629913330078</v>
      </c>
      <c r="L4" s="2">
        <v>-0.3816404342651367</v>
      </c>
      <c r="M4" s="2">
        <v>-0.3979406356811523</v>
      </c>
      <c r="N4" s="2">
        <v>-0.393336296081543</v>
      </c>
      <c r="O4" s="2">
        <v>-0.3430042266845703</v>
      </c>
      <c r="P4" s="2">
        <v>-0.3405566215515137</v>
      </c>
      <c r="Q4" s="2">
        <v>-0.2760591506958008</v>
      </c>
      <c r="R4" s="2">
        <v>-0.09258270263671875</v>
      </c>
      <c r="S4" s="2">
        <v>-0.02329349517822266</v>
      </c>
      <c r="T4" s="2">
        <v>-0.01424360275268555</v>
      </c>
      <c r="U4" s="2">
        <v>-0.02466869354248047</v>
      </c>
      <c r="V4" s="2">
        <v>-0.07785797119140625</v>
      </c>
      <c r="W4" s="2">
        <v>-0.1280450820922852</v>
      </c>
      <c r="X4" s="2">
        <v>-0.1594324111938477</v>
      </c>
      <c r="Y4" s="2">
        <v>-0.1412773132324219</v>
      </c>
      <c r="Z4" s="2">
        <v>-0.3987216949462891</v>
      </c>
      <c r="AA4" s="2">
        <v>-0.3567380905151367</v>
      </c>
    </row>
    <row r="5" spans="1:27">
      <c r="A5">
        <v>29670</v>
      </c>
      <c r="B5" t="s">
        <v>2</v>
      </c>
      <c r="C5" t="s">
        <v>77</v>
      </c>
      <c r="D5" s="2">
        <v>-0.3965334892272949</v>
      </c>
      <c r="E5" s="2">
        <v>-0.3843908309936523</v>
      </c>
      <c r="F5" s="2">
        <v>-0.4114246368408203</v>
      </c>
      <c r="G5" s="2">
        <v>-0.3904342651367188</v>
      </c>
      <c r="H5" s="2">
        <v>-0.378598690032959</v>
      </c>
      <c r="I5" s="2">
        <v>-0.3774752616882324</v>
      </c>
      <c r="J5" s="2">
        <v>-0.3846955299377441</v>
      </c>
      <c r="K5" s="2">
        <v>-0.3913493156433105</v>
      </c>
      <c r="L5" s="2">
        <v>-0.3929281234741211</v>
      </c>
      <c r="M5" s="2">
        <v>-0.4015712738037109</v>
      </c>
      <c r="N5" s="2">
        <v>-0.4053211212158203</v>
      </c>
      <c r="O5" s="2">
        <v>-0.3484477996826172</v>
      </c>
      <c r="P5" s="2">
        <v>-0.353212833404541</v>
      </c>
      <c r="Q5" s="2">
        <v>-0.2823219299316406</v>
      </c>
      <c r="R5" s="2">
        <v>-0.1031184196472168</v>
      </c>
      <c r="S5" s="2">
        <v>-0.0391688346862793</v>
      </c>
      <c r="T5" s="2">
        <v>-0.02918720245361328</v>
      </c>
      <c r="U5" s="2">
        <v>-0.03422307968139648</v>
      </c>
      <c r="V5" s="2">
        <v>-0.0857243537902832</v>
      </c>
      <c r="W5" s="2">
        <v>-0.1275482177734375</v>
      </c>
      <c r="X5" s="2">
        <v>-0.1546220779418945</v>
      </c>
      <c r="Y5" s="2">
        <v>-0.1381635665893555</v>
      </c>
      <c r="Z5" s="2">
        <v>-0.3961658477783203</v>
      </c>
      <c r="AA5" s="2">
        <v>-0.3615932464599609</v>
      </c>
    </row>
    <row r="6" spans="1:27">
      <c r="A6">
        <v>39650</v>
      </c>
      <c r="B6" t="s">
        <v>3</v>
      </c>
      <c r="C6" t="s">
        <v>77</v>
      </c>
      <c r="D6" s="2">
        <v>-0.4848060607910156</v>
      </c>
      <c r="E6" s="2">
        <v>-0.461097240447998</v>
      </c>
      <c r="F6" s="2">
        <v>-0.4814291000366211</v>
      </c>
      <c r="G6" s="2">
        <v>-0.457787036895752</v>
      </c>
      <c r="H6" s="2">
        <v>-0.4434647560119629</v>
      </c>
      <c r="I6" s="2">
        <v>-0.4416027069091797</v>
      </c>
      <c r="J6" s="2">
        <v>-0.4528889656066895</v>
      </c>
      <c r="K6" s="2">
        <v>-0.474125862121582</v>
      </c>
      <c r="L6" s="2">
        <v>-0.4929742813110352</v>
      </c>
      <c r="M6" s="2">
        <v>-0.5100173950195312</v>
      </c>
      <c r="N6" s="2">
        <v>-0.5149650573730469</v>
      </c>
      <c r="O6" s="2">
        <v>-0.4612283706665039</v>
      </c>
      <c r="P6" s="2">
        <v>-0.4545931816101074</v>
      </c>
      <c r="Q6" s="2">
        <v>-0.3764510154724121</v>
      </c>
      <c r="R6" s="2">
        <v>-0.1965351104736328</v>
      </c>
      <c r="S6" s="2">
        <v>-0.122288703918457</v>
      </c>
      <c r="T6" s="2">
        <v>-0.1103544235229492</v>
      </c>
      <c r="U6" s="2">
        <v>-0.1161618232727051</v>
      </c>
      <c r="V6" s="2">
        <v>-0.1825084686279297</v>
      </c>
      <c r="W6" s="2">
        <v>-0.2411174774169922</v>
      </c>
      <c r="X6" s="2">
        <v>-0.2779092788696289</v>
      </c>
      <c r="Y6" s="2">
        <v>-0.2689666748046875</v>
      </c>
      <c r="Z6" s="2">
        <v>-0.5220708847045898</v>
      </c>
      <c r="AA6" s="2">
        <v>-0.4685077667236328</v>
      </c>
    </row>
    <row r="7" spans="1:27">
      <c r="A7">
        <v>29610</v>
      </c>
      <c r="B7" t="s">
        <v>4</v>
      </c>
      <c r="C7" t="s">
        <v>77</v>
      </c>
      <c r="D7" s="2">
        <v>-0.3946747779846191</v>
      </c>
      <c r="E7" s="2">
        <v>-0.3827433586120605</v>
      </c>
      <c r="F7" s="2">
        <v>-0.4097895622253418</v>
      </c>
      <c r="G7" s="2">
        <v>-0.3888955116271973</v>
      </c>
      <c r="H7" s="2">
        <v>-0.3771152496337891</v>
      </c>
      <c r="I7" s="2">
        <v>-0.3759932518005371</v>
      </c>
      <c r="J7" s="2">
        <v>-0.3831124305725098</v>
      </c>
      <c r="K7" s="2">
        <v>-0.3895869255065918</v>
      </c>
      <c r="L7" s="2">
        <v>-0.3926734924316406</v>
      </c>
      <c r="M7" s="2">
        <v>-0.3995780944824219</v>
      </c>
      <c r="N7" s="2">
        <v>-0.4031639099121094</v>
      </c>
      <c r="O7" s="2">
        <v>-0.3464279174804688</v>
      </c>
      <c r="P7" s="2">
        <v>-0.3512449264526367</v>
      </c>
      <c r="Q7" s="2">
        <v>-0.2806878089904785</v>
      </c>
      <c r="R7" s="2">
        <v>-0.1015658378601074</v>
      </c>
      <c r="S7" s="2">
        <v>-0.03761577606201172</v>
      </c>
      <c r="T7" s="2">
        <v>-0.02780532836914062</v>
      </c>
      <c r="U7" s="2">
        <v>-0.03280067443847656</v>
      </c>
      <c r="V7" s="2">
        <v>-0.08406877517700195</v>
      </c>
      <c r="W7" s="2">
        <v>-0.1256618499755859</v>
      </c>
      <c r="X7" s="2">
        <v>-0.1525850296020508</v>
      </c>
      <c r="Y7" s="2">
        <v>-0.1360244750976562</v>
      </c>
      <c r="Z7" s="2">
        <v>-0.3939094543457031</v>
      </c>
      <c r="AA7" s="2">
        <v>-0.3596410751342773</v>
      </c>
    </row>
    <row r="8" spans="1:27">
      <c r="A8">
        <v>39625</v>
      </c>
      <c r="B8" t="s">
        <v>5</v>
      </c>
      <c r="C8" t="s">
        <v>77</v>
      </c>
      <c r="D8" s="2">
        <v>-0.3908143043518066</v>
      </c>
      <c r="E8" s="2">
        <v>-0.3797202110290527</v>
      </c>
      <c r="F8" s="2">
        <v>-0.4097189903259277</v>
      </c>
      <c r="G8" s="2">
        <v>-0.3885526657104492</v>
      </c>
      <c r="H8" s="2">
        <v>-0.3766965866088867</v>
      </c>
      <c r="I8" s="2">
        <v>-0.375615119934082</v>
      </c>
      <c r="J8" s="2">
        <v>-0.3823790550231934</v>
      </c>
      <c r="K8" s="2">
        <v>-0.3879590034484863</v>
      </c>
      <c r="L8" s="2">
        <v>-0.3853931427001953</v>
      </c>
      <c r="M8" s="2">
        <v>-0.3912572860717773</v>
      </c>
      <c r="N8" s="2">
        <v>-0.3939476013183594</v>
      </c>
      <c r="O8" s="2">
        <v>-0.3338356018066406</v>
      </c>
      <c r="P8" s="2">
        <v>-0.3384723663330078</v>
      </c>
      <c r="Q8" s="2">
        <v>-0.2638430595397949</v>
      </c>
      <c r="R8" s="2">
        <v>-0.08603477478027344</v>
      </c>
      <c r="S8" s="2">
        <v>-0.02114582061767578</v>
      </c>
      <c r="T8" s="2">
        <v>-0.01210737228393555</v>
      </c>
      <c r="U8" s="2">
        <v>-0.01640129089355469</v>
      </c>
      <c r="V8" s="2">
        <v>-0.06862545013427734</v>
      </c>
      <c r="W8" s="2">
        <v>-0.1101322174072266</v>
      </c>
      <c r="X8" s="2">
        <v>-0.1370620727539062</v>
      </c>
      <c r="Y8" s="2">
        <v>-0.1213893890380859</v>
      </c>
      <c r="Z8" s="2">
        <v>-0.3830270767211914</v>
      </c>
      <c r="AA8" s="2">
        <v>-0.3487730026245117</v>
      </c>
    </row>
    <row r="9" spans="1:27">
      <c r="A9">
        <v>39610</v>
      </c>
      <c r="B9" t="s">
        <v>6</v>
      </c>
      <c r="C9" t="s">
        <v>77</v>
      </c>
      <c r="D9" s="2">
        <v>-0.3908371925354004</v>
      </c>
      <c r="E9" s="2">
        <v>-0.3797307014465332</v>
      </c>
      <c r="F9" s="2">
        <v>-0.4097166061401367</v>
      </c>
      <c r="G9" s="2">
        <v>-0.3885493278503418</v>
      </c>
      <c r="H9" s="2">
        <v>-0.3766937255859375</v>
      </c>
      <c r="I9" s="2">
        <v>-0.3756117820739746</v>
      </c>
      <c r="J9" s="2">
        <v>-0.3823795318603516</v>
      </c>
      <c r="K9" s="2">
        <v>-0.3879690170288086</v>
      </c>
      <c r="L9" s="2">
        <v>-0.3854169845581055</v>
      </c>
      <c r="M9" s="2">
        <v>-0.3900394439697266</v>
      </c>
      <c r="N9" s="2">
        <v>-0.3939952850341797</v>
      </c>
      <c r="O9" s="2">
        <v>-0.3338899612426758</v>
      </c>
      <c r="P9" s="2">
        <v>-0.3385276794433594</v>
      </c>
      <c r="Q9" s="2">
        <v>-0.2639031410217285</v>
      </c>
      <c r="R9" s="2">
        <v>-0.08609151840209961</v>
      </c>
      <c r="S9" s="2">
        <v>-0.02120876312255859</v>
      </c>
      <c r="T9" s="2">
        <v>-0.01216506958007812</v>
      </c>
      <c r="U9" s="2">
        <v>-0.01645755767822266</v>
      </c>
      <c r="V9" s="2">
        <v>-0.06868553161621094</v>
      </c>
      <c r="W9" s="2">
        <v>-0.1102066040039062</v>
      </c>
      <c r="X9" s="2">
        <v>-0.1371259689331055</v>
      </c>
      <c r="Y9" s="2">
        <v>-0.121455192565918</v>
      </c>
      <c r="Z9" s="2">
        <v>-0.3830776214599609</v>
      </c>
      <c r="AA9" s="2">
        <v>-0.3488197326660156</v>
      </c>
    </row>
    <row r="10" spans="1:27">
      <c r="A10">
        <v>39635</v>
      </c>
      <c r="B10" t="s">
        <v>7</v>
      </c>
      <c r="C10" t="s">
        <v>77</v>
      </c>
      <c r="D10" s="2">
        <v>-0.4633092880249023</v>
      </c>
      <c r="E10" s="2">
        <v>-0.441277027130127</v>
      </c>
      <c r="F10" s="2">
        <v>-0.4626517295837402</v>
      </c>
      <c r="G10" s="2">
        <v>-0.440575122833252</v>
      </c>
      <c r="H10" s="2">
        <v>-0.4266166687011719</v>
      </c>
      <c r="I10" s="2">
        <v>-0.4252972602844238</v>
      </c>
      <c r="J10" s="2">
        <v>-0.4341516494750977</v>
      </c>
      <c r="K10" s="2">
        <v>-0.4514050483703613</v>
      </c>
      <c r="L10" s="2">
        <v>-0.4635610580444336</v>
      </c>
      <c r="M10" s="2">
        <v>-0.4786472320556641</v>
      </c>
      <c r="N10" s="2">
        <v>-0.486393928527832</v>
      </c>
      <c r="O10" s="2">
        <v>-0.4295825958251953</v>
      </c>
      <c r="P10" s="2">
        <v>-0.4343838691711426</v>
      </c>
      <c r="Q10" s="2">
        <v>-0.3524031639099121</v>
      </c>
      <c r="R10" s="2">
        <v>-0.1706933975219727</v>
      </c>
      <c r="S10" s="2">
        <v>-0.1051321029663086</v>
      </c>
      <c r="T10" s="2">
        <v>-0.09238672256469727</v>
      </c>
      <c r="U10" s="2">
        <v>-0.0982208251953125</v>
      </c>
      <c r="V10" s="2">
        <v>-0.1579265594482422</v>
      </c>
      <c r="W10" s="2">
        <v>-0.2107372283935547</v>
      </c>
      <c r="X10" s="2">
        <v>-0.2437248229980469</v>
      </c>
      <c r="Y10" s="2">
        <v>-0.2312097549438477</v>
      </c>
      <c r="Z10" s="2">
        <v>-0.4857664108276367</v>
      </c>
      <c r="AA10" s="2">
        <v>-0.4412050247192383</v>
      </c>
    </row>
    <row r="11" spans="1:27">
      <c r="A11">
        <v>29640</v>
      </c>
      <c r="B11" t="s">
        <v>8</v>
      </c>
      <c r="C11" t="s">
        <v>77</v>
      </c>
      <c r="D11" s="2">
        <v>-0.3975062370300293</v>
      </c>
      <c r="E11" s="2">
        <v>-0.3860845565795898</v>
      </c>
      <c r="F11" s="2">
        <v>-0.4131555557250977</v>
      </c>
      <c r="G11" s="2">
        <v>-0.3920588493347168</v>
      </c>
      <c r="H11" s="2">
        <v>-0.3801779747009277</v>
      </c>
      <c r="I11" s="2">
        <v>-0.3790445327758789</v>
      </c>
      <c r="J11" s="2">
        <v>-0.3863949775695801</v>
      </c>
      <c r="K11" s="2">
        <v>-0.3932313919067383</v>
      </c>
      <c r="L11" s="2">
        <v>-0.3964662551879883</v>
      </c>
      <c r="M11" s="2">
        <v>-0.4035148620605469</v>
      </c>
      <c r="N11" s="2">
        <v>-0.4074640274047852</v>
      </c>
      <c r="O11" s="2">
        <v>-0.3503017425537109</v>
      </c>
      <c r="P11" s="2">
        <v>-0.355069637298584</v>
      </c>
      <c r="Q11" s="2">
        <v>-0.2837381362915039</v>
      </c>
      <c r="R11" s="2">
        <v>-0.1044707298278809</v>
      </c>
      <c r="S11" s="2">
        <v>-0.04048252105712891</v>
      </c>
      <c r="T11" s="2">
        <v>-0.03038501739501953</v>
      </c>
      <c r="U11" s="2">
        <v>-0.03542900085449219</v>
      </c>
      <c r="V11" s="2">
        <v>-0.08722305297851562</v>
      </c>
      <c r="W11" s="2">
        <v>-0.1293525695800781</v>
      </c>
      <c r="X11" s="2">
        <v>-0.1565837860107422</v>
      </c>
      <c r="Y11" s="2">
        <v>-0.1402559280395508</v>
      </c>
      <c r="Z11" s="2">
        <v>-0.3984041213989258</v>
      </c>
      <c r="AA11" s="2">
        <v>-0.3635101318359375</v>
      </c>
    </row>
    <row r="12" spans="1:27">
      <c r="A12">
        <v>9645</v>
      </c>
      <c r="B12" t="s">
        <v>9</v>
      </c>
      <c r="C12" t="s">
        <v>77</v>
      </c>
      <c r="D12" s="2">
        <v>-0.3821663856506348</v>
      </c>
      <c r="E12" s="2">
        <v>-0.3659782409667969</v>
      </c>
      <c r="F12" s="2">
        <v>-0.3929142951965332</v>
      </c>
      <c r="G12" s="2">
        <v>-0.3711986541748047</v>
      </c>
      <c r="H12" s="2">
        <v>-0.3613433837890625</v>
      </c>
      <c r="I12" s="2">
        <v>-0.3597550392150879</v>
      </c>
      <c r="J12" s="2">
        <v>-0.3748059272766113</v>
      </c>
      <c r="K12" s="2">
        <v>-0.3762249946594238</v>
      </c>
      <c r="L12" s="2">
        <v>-0.362818717956543</v>
      </c>
      <c r="M12" s="2">
        <v>-0.3659515380859375</v>
      </c>
      <c r="N12" s="2">
        <v>-0.381587028503418</v>
      </c>
      <c r="O12" s="2">
        <v>-0.314478874206543</v>
      </c>
      <c r="P12" s="2">
        <v>-0.3262362480163574</v>
      </c>
      <c r="Q12" s="2">
        <v>-0.2480406761169434</v>
      </c>
      <c r="R12" s="2">
        <v>-0.07404661178588867</v>
      </c>
      <c r="S12" s="2">
        <v>-0.0179142951965332</v>
      </c>
      <c r="T12" s="2">
        <v>-0.004115104675292969</v>
      </c>
      <c r="U12" s="2">
        <v>-0.004408836364746094</v>
      </c>
      <c r="V12" s="2">
        <v>-0.05972051620483398</v>
      </c>
      <c r="W12" s="2">
        <v>-0.09648227691650391</v>
      </c>
      <c r="X12" s="2">
        <v>-0.1235494613647461</v>
      </c>
      <c r="Y12" s="2">
        <v>-0.1101913452148438</v>
      </c>
      <c r="Z12" s="2">
        <v>-0.3582859039306641</v>
      </c>
      <c r="AA12" s="2">
        <v>-0.3317975997924805</v>
      </c>
    </row>
    <row r="13" spans="1:27">
      <c r="A13">
        <v>39640</v>
      </c>
      <c r="B13" t="s">
        <v>10</v>
      </c>
      <c r="C13" t="s">
        <v>77</v>
      </c>
      <c r="D13" s="2">
        <v>-0.4117908477783203</v>
      </c>
      <c r="E13" s="2">
        <v>-0.3958468437194824</v>
      </c>
      <c r="F13" s="2">
        <v>-0.4204292297363281</v>
      </c>
      <c r="G13" s="2">
        <v>-0.3988070487976074</v>
      </c>
      <c r="H13" s="2">
        <v>-0.386817455291748</v>
      </c>
      <c r="I13" s="2">
        <v>-0.385617733001709</v>
      </c>
      <c r="J13" s="2">
        <v>-0.3935203552246094</v>
      </c>
      <c r="K13" s="2">
        <v>-0.4040923118591309</v>
      </c>
      <c r="L13" s="2">
        <v>-0.4079618453979492</v>
      </c>
      <c r="M13" s="2">
        <v>-0.4192104339599609</v>
      </c>
      <c r="N13" s="2">
        <v>-0.4253616333007812</v>
      </c>
      <c r="O13" s="2">
        <v>-0.369105339050293</v>
      </c>
      <c r="P13" s="2">
        <v>-0.3753008842468262</v>
      </c>
      <c r="Q13" s="2">
        <v>-0.3028621673583984</v>
      </c>
      <c r="R13" s="2">
        <v>-0.1232409477233887</v>
      </c>
      <c r="S13" s="2">
        <v>-0.06105566024780273</v>
      </c>
      <c r="T13" s="2">
        <v>-0.04919672012329102</v>
      </c>
      <c r="U13" s="2">
        <v>-0.05407381057739258</v>
      </c>
      <c r="V13" s="2">
        <v>-0.1072673797607422</v>
      </c>
      <c r="W13" s="2">
        <v>-0.1503095626831055</v>
      </c>
      <c r="X13" s="2">
        <v>-0.1782512664794922</v>
      </c>
      <c r="Y13" s="2">
        <v>-0.1623725891113281</v>
      </c>
      <c r="Z13" s="2">
        <v>-0.4152688980102539</v>
      </c>
      <c r="AA13" s="2">
        <v>-0.3812570571899414</v>
      </c>
    </row>
    <row r="14" spans="1:27">
      <c r="A14">
        <v>29660</v>
      </c>
      <c r="B14" t="s">
        <v>11</v>
      </c>
      <c r="C14" t="s">
        <v>77</v>
      </c>
      <c r="D14" s="2">
        <v>-0.392636775970459</v>
      </c>
      <c r="E14" s="2">
        <v>-0.380892276763916</v>
      </c>
      <c r="F14" s="2">
        <v>-0.4078459739685059</v>
      </c>
      <c r="G14" s="2">
        <v>-0.3870644569396973</v>
      </c>
      <c r="H14" s="2">
        <v>-0.3753414154052734</v>
      </c>
      <c r="I14" s="2">
        <v>-0.3742280006408691</v>
      </c>
      <c r="J14" s="2">
        <v>-0.381258487701416</v>
      </c>
      <c r="K14" s="2">
        <v>-0.3875637054443359</v>
      </c>
      <c r="L14" s="2">
        <v>-0.390533447265625</v>
      </c>
      <c r="M14" s="2">
        <v>-0.397395133972168</v>
      </c>
      <c r="N14" s="2">
        <v>-0.4008445739746094</v>
      </c>
      <c r="O14" s="2">
        <v>-0.3443164825439453</v>
      </c>
      <c r="P14" s="2">
        <v>-0.3492498397827148</v>
      </c>
      <c r="Q14" s="2">
        <v>-0.2791085243225098</v>
      </c>
      <c r="R14" s="2">
        <v>-0.1012601852416992</v>
      </c>
      <c r="S14" s="2">
        <v>-0.03746366500854492</v>
      </c>
      <c r="T14" s="2">
        <v>-0.02774906158447266</v>
      </c>
      <c r="U14" s="2">
        <v>-0.03274440765380859</v>
      </c>
      <c r="V14" s="2">
        <v>-0.08375883102416992</v>
      </c>
      <c r="W14" s="2">
        <v>-0.1251564025878906</v>
      </c>
      <c r="X14" s="2">
        <v>-0.1519393920898438</v>
      </c>
      <c r="Y14" s="2">
        <v>-0.1352748870849609</v>
      </c>
      <c r="Z14" s="2">
        <v>-0.3915576934814453</v>
      </c>
      <c r="AA14" s="2">
        <v>-0.3576631546020508</v>
      </c>
    </row>
    <row r="15" spans="1:27">
      <c r="A15">
        <v>39660</v>
      </c>
      <c r="B15" t="s">
        <v>12</v>
      </c>
      <c r="C15" t="s">
        <v>77</v>
      </c>
      <c r="D15" s="2">
        <v>-0.3941588401794434</v>
      </c>
      <c r="E15" s="2">
        <v>-0.3821301460266113</v>
      </c>
      <c r="F15" s="2">
        <v>-0.4108734130859375</v>
      </c>
      <c r="G15" s="2">
        <v>-0.3896069526672363</v>
      </c>
      <c r="H15" s="2">
        <v>-0.3777408599853516</v>
      </c>
      <c r="I15" s="2">
        <v>-0.3766207695007324</v>
      </c>
      <c r="J15" s="2">
        <v>-0.3834018707275391</v>
      </c>
      <c r="K15" s="2">
        <v>-0.3905072212219238</v>
      </c>
      <c r="L15" s="2">
        <v>-0.3901205062866211</v>
      </c>
      <c r="M15" s="2">
        <v>-0.3975162506103516</v>
      </c>
      <c r="N15" s="2">
        <v>-0.4005670547485352</v>
      </c>
      <c r="O15" s="2">
        <v>-0.3419055938720703</v>
      </c>
      <c r="P15" s="2">
        <v>-0.3459277153015137</v>
      </c>
      <c r="Q15" s="2">
        <v>-0.2723827362060547</v>
      </c>
      <c r="R15" s="2">
        <v>-0.09466695785522461</v>
      </c>
      <c r="S15" s="2">
        <v>-0.02945995330810547</v>
      </c>
      <c r="T15" s="2">
        <v>-0.02009773254394531</v>
      </c>
      <c r="U15" s="2">
        <v>-0.02469778060913086</v>
      </c>
      <c r="V15" s="2">
        <v>-0.07700395584106445</v>
      </c>
      <c r="W15" s="2">
        <v>-0.119318962097168</v>
      </c>
      <c r="X15" s="2">
        <v>-0.146550178527832</v>
      </c>
      <c r="Y15" s="2">
        <v>-0.1309356689453125</v>
      </c>
      <c r="Z15" s="2">
        <v>-0.3889331817626953</v>
      </c>
      <c r="AA15" s="2">
        <v>-0.3558874130249023</v>
      </c>
    </row>
    <row r="16" spans="1:27">
      <c r="A16">
        <v>39705</v>
      </c>
      <c r="B16" t="s">
        <v>13</v>
      </c>
      <c r="C16" t="s">
        <v>78</v>
      </c>
      <c r="D16" s="2">
        <v>-0.01738786697387695</v>
      </c>
      <c r="E16" s="2">
        <v>-0.02817010879516602</v>
      </c>
      <c r="F16" s="2">
        <v>-0.02855587005615234</v>
      </c>
      <c r="G16" s="2">
        <v>-0.02770805358886719</v>
      </c>
      <c r="H16" s="2">
        <v>-0.02672910690307617</v>
      </c>
      <c r="I16" s="2">
        <v>-0.02774286270141602</v>
      </c>
      <c r="J16" s="2">
        <v>-0.02015113830566406</v>
      </c>
      <c r="K16" s="2">
        <v>-0.004308223724365234</v>
      </c>
      <c r="L16" s="2">
        <v>-0.002376556396484375</v>
      </c>
      <c r="M16" s="2">
        <v>-0.02149677276611328</v>
      </c>
      <c r="N16" s="2">
        <v>-0.02348709106445312</v>
      </c>
      <c r="O16" s="2">
        <v>-0.009078025817871094</v>
      </c>
      <c r="P16" s="2">
        <v>-0.04134130477905273</v>
      </c>
      <c r="Q16" s="2">
        <v>-0.04748964309692383</v>
      </c>
      <c r="R16" s="2">
        <v>-0.04519176483154297</v>
      </c>
      <c r="S16" s="2">
        <v>-0.02372169494628906</v>
      </c>
      <c r="T16" s="2">
        <v>-0.02604866027832031</v>
      </c>
      <c r="U16" s="2">
        <v>-0.02154159545898438</v>
      </c>
      <c r="V16" s="2">
        <v>-0.02296590805053711</v>
      </c>
      <c r="W16" s="2">
        <v>-0.01214408874511719</v>
      </c>
      <c r="X16" s="2">
        <v>-0.007002830505371094</v>
      </c>
      <c r="Y16" s="2">
        <v>0.03328227996826172</v>
      </c>
      <c r="Z16" s="2">
        <v>0.02113628387451172</v>
      </c>
      <c r="AA16" s="2">
        <v>-0.01688480377197266</v>
      </c>
    </row>
    <row r="17" spans="1:27">
      <c r="A17">
        <v>39710</v>
      </c>
      <c r="B17" t="s">
        <v>14</v>
      </c>
      <c r="C17" t="s">
        <v>78</v>
      </c>
      <c r="D17" s="2">
        <v>-0.09603786468505859</v>
      </c>
      <c r="E17" s="2">
        <v>-0.09093236923217773</v>
      </c>
      <c r="F17" s="2">
        <v>-0.08753108978271484</v>
      </c>
      <c r="G17" s="2">
        <v>-0.08649778366088867</v>
      </c>
      <c r="H17" s="2">
        <v>-0.08462762832641602</v>
      </c>
      <c r="I17" s="2">
        <v>-0.08789968490600586</v>
      </c>
      <c r="J17" s="2">
        <v>-0.09491443634033203</v>
      </c>
      <c r="K17" s="2">
        <v>-0.09488964080810547</v>
      </c>
      <c r="L17" s="2">
        <v>-0.1160268783569336</v>
      </c>
      <c r="M17" s="2">
        <v>-0.118621826171875</v>
      </c>
      <c r="N17" s="2">
        <v>-0.08711433410644531</v>
      </c>
      <c r="O17" s="2">
        <v>-0.09057998657226562</v>
      </c>
      <c r="P17" s="2">
        <v>-0.1008439064025879</v>
      </c>
      <c r="Q17" s="2">
        <v>-0.1292729377746582</v>
      </c>
      <c r="R17" s="2">
        <v>-0.1586308479309082</v>
      </c>
      <c r="S17" s="2">
        <v>-0.1065926551818848</v>
      </c>
      <c r="T17" s="2">
        <v>-0.0914158821105957</v>
      </c>
      <c r="U17" s="2">
        <v>-0.09987449645996094</v>
      </c>
      <c r="V17" s="2">
        <v>-0.0964350700378418</v>
      </c>
      <c r="W17" s="2">
        <v>-0.1452932357788086</v>
      </c>
      <c r="X17" s="2">
        <v>-0.1646280288696289</v>
      </c>
      <c r="Y17" s="2">
        <v>-0.1358518600463867</v>
      </c>
      <c r="Z17" s="2">
        <v>-0.1186285018920898</v>
      </c>
      <c r="AA17" s="2">
        <v>-0.1331720352172852</v>
      </c>
    </row>
    <row r="18" spans="1:27">
      <c r="A18">
        <v>39730</v>
      </c>
      <c r="B18" t="s">
        <v>15</v>
      </c>
      <c r="C18" t="s">
        <v>78</v>
      </c>
      <c r="D18" s="2">
        <v>-0.04602384567260742</v>
      </c>
      <c r="E18" s="2">
        <v>-0.05449914932250977</v>
      </c>
      <c r="F18" s="2">
        <v>-0.05433177947998047</v>
      </c>
      <c r="G18" s="2">
        <v>-0.05257987976074219</v>
      </c>
      <c r="H18" s="2">
        <v>-0.05089330673217773</v>
      </c>
      <c r="I18" s="2">
        <v>-0.05259847640991211</v>
      </c>
      <c r="J18" s="2">
        <v>-0.04752302169799805</v>
      </c>
      <c r="K18" s="2">
        <v>-0.03514909744262695</v>
      </c>
      <c r="L18" s="2">
        <v>-0.03766727447509766</v>
      </c>
      <c r="M18" s="2">
        <v>-0.06089973449707031</v>
      </c>
      <c r="N18" s="2">
        <v>-0.06200981140136719</v>
      </c>
      <c r="O18" s="2">
        <v>-0.04624271392822266</v>
      </c>
      <c r="P18" s="2">
        <v>-0.07647895812988281</v>
      </c>
      <c r="Q18" s="2">
        <v>-0.08633327484130859</v>
      </c>
      <c r="R18" s="2">
        <v>-0.08345603942871094</v>
      </c>
      <c r="S18" s="2">
        <v>-0.06135654449462891</v>
      </c>
      <c r="T18" s="2">
        <v>-0.06209993362426758</v>
      </c>
      <c r="U18" s="2">
        <v>-0.05623483657836914</v>
      </c>
      <c r="V18" s="2">
        <v>-0.06520843505859375</v>
      </c>
      <c r="W18" s="2">
        <v>-0.05520820617675781</v>
      </c>
      <c r="X18" s="2">
        <v>-0.05013942718505859</v>
      </c>
      <c r="Y18" s="2">
        <v>-0.008746147155761719</v>
      </c>
      <c r="Z18" s="2">
        <v>-0.01741313934326172</v>
      </c>
      <c r="AA18" s="2">
        <v>-0.04983139038085938</v>
      </c>
    </row>
    <row r="19" spans="1:27">
      <c r="A19">
        <v>39735</v>
      </c>
      <c r="B19" t="s">
        <v>16</v>
      </c>
      <c r="C19" t="s">
        <v>78</v>
      </c>
      <c r="D19" s="2">
        <v>-0.1018233299255371</v>
      </c>
      <c r="E19" s="2">
        <v>-0.09193229675292969</v>
      </c>
      <c r="F19" s="2">
        <v>-0.08592033386230469</v>
      </c>
      <c r="G19" s="2">
        <v>-0.08230209350585938</v>
      </c>
      <c r="H19" s="2">
        <v>-0.08208036422729492</v>
      </c>
      <c r="I19" s="2">
        <v>-0.07934808731079102</v>
      </c>
      <c r="J19" s="2">
        <v>-0.08546161651611328</v>
      </c>
      <c r="K19" s="2">
        <v>-0.08235883712768555</v>
      </c>
      <c r="L19" s="2">
        <v>-0.1000909805297852</v>
      </c>
      <c r="M19" s="2">
        <v>-0.1061582565307617</v>
      </c>
      <c r="N19" s="2">
        <v>-0.07394218444824219</v>
      </c>
      <c r="O19" s="2">
        <v>-0.06110286712646484</v>
      </c>
      <c r="P19" s="2">
        <v>-0.06399345397949219</v>
      </c>
      <c r="Q19" s="2">
        <v>-0.08390903472900391</v>
      </c>
      <c r="R19" s="2">
        <v>-0.09718847274780273</v>
      </c>
      <c r="S19" s="2">
        <v>-0.05834102630615234</v>
      </c>
      <c r="T19" s="2">
        <v>-0.07663202285766602</v>
      </c>
      <c r="U19" s="2">
        <v>-0.07828426361083984</v>
      </c>
      <c r="V19" s="2">
        <v>-0.09917211532592773</v>
      </c>
      <c r="W19" s="2">
        <v>-0.1235294342041016</v>
      </c>
      <c r="X19" s="2">
        <v>-0.1469078063964844</v>
      </c>
      <c r="Y19" s="2">
        <v>-0.1197671890258789</v>
      </c>
      <c r="Z19" s="2">
        <v>-0.1092023849487305</v>
      </c>
      <c r="AA19" s="2">
        <v>-0.1260271072387695</v>
      </c>
    </row>
    <row r="20" spans="1:27">
      <c r="A20">
        <v>39740</v>
      </c>
      <c r="B20" t="s">
        <v>17</v>
      </c>
      <c r="C20" t="s">
        <v>78</v>
      </c>
      <c r="D20" s="2">
        <v>-0.2744259834289551</v>
      </c>
      <c r="E20" s="2">
        <v>-0.2531061172485352</v>
      </c>
      <c r="F20" s="2">
        <v>-0.2362070083618164</v>
      </c>
      <c r="G20" s="2">
        <v>-0.2288393974304199</v>
      </c>
      <c r="H20" s="2">
        <v>-0.2265424728393555</v>
      </c>
      <c r="I20" s="2">
        <v>-0.2299132347106934</v>
      </c>
      <c r="J20" s="2">
        <v>-0.256199836730957</v>
      </c>
      <c r="K20" s="2">
        <v>-0.2860736846923828</v>
      </c>
      <c r="L20" s="2">
        <v>-0.3306407928466797</v>
      </c>
      <c r="M20" s="2">
        <v>-0.315516471862793</v>
      </c>
      <c r="N20" s="2">
        <v>-0.225738525390625</v>
      </c>
      <c r="O20" s="2">
        <v>-0.2395219802856445</v>
      </c>
      <c r="P20" s="2">
        <v>-0.264653205871582</v>
      </c>
      <c r="Q20" s="2">
        <v>-0.350611686706543</v>
      </c>
      <c r="R20" s="2">
        <v>-0.4416122436523438</v>
      </c>
      <c r="S20" s="2">
        <v>-0.3269009590148926</v>
      </c>
      <c r="T20" s="2">
        <v>-0.2402615547180176</v>
      </c>
      <c r="U20" s="2">
        <v>-0.234797477722168</v>
      </c>
      <c r="V20" s="2">
        <v>-0.3166155815124512</v>
      </c>
      <c r="W20" s="2">
        <v>-0.4004049301147461</v>
      </c>
      <c r="X20" s="2">
        <v>-0.4576539993286133</v>
      </c>
      <c r="Y20" s="2">
        <v>-0.4417514801025391</v>
      </c>
      <c r="Z20" s="2">
        <v>-0.3859376907348633</v>
      </c>
      <c r="AA20" s="2">
        <v>-0.3533411026000977</v>
      </c>
    </row>
    <row r="21" spans="1:27">
      <c r="A21">
        <v>29750</v>
      </c>
      <c r="B21" t="s">
        <v>18</v>
      </c>
      <c r="C21" t="s">
        <v>78</v>
      </c>
      <c r="D21" s="2">
        <v>-0.08551359176635742</v>
      </c>
      <c r="E21" s="2">
        <v>-0.08636713027954102</v>
      </c>
      <c r="F21" s="2">
        <v>-0.08655023574829102</v>
      </c>
      <c r="G21" s="2">
        <v>-0.08573436737060547</v>
      </c>
      <c r="H21" s="2">
        <v>-0.08397769927978516</v>
      </c>
      <c r="I21" s="2">
        <v>-0.08738040924072266</v>
      </c>
      <c r="J21" s="2">
        <v>-0.09444093704223633</v>
      </c>
      <c r="K21" s="2">
        <v>-0.09004831314086914</v>
      </c>
      <c r="L21" s="2">
        <v>-0.1095972061157227</v>
      </c>
      <c r="M21" s="2">
        <v>-0.1067562103271484</v>
      </c>
      <c r="N21" s="2">
        <v>-0.08087444305419922</v>
      </c>
      <c r="O21" s="2">
        <v>-0.08390235900878906</v>
      </c>
      <c r="P21" s="2">
        <v>-0.08465099334716797</v>
      </c>
      <c r="Q21" s="2">
        <v>-0.1219668388366699</v>
      </c>
      <c r="R21" s="2">
        <v>-0.1506657600402832</v>
      </c>
      <c r="S21" s="2">
        <v>-0.0890650749206543</v>
      </c>
      <c r="T21" s="2">
        <v>-0.07689189910888672</v>
      </c>
      <c r="U21" s="2">
        <v>-0.08305263519287109</v>
      </c>
      <c r="V21" s="2">
        <v>-0.0920262336730957</v>
      </c>
      <c r="W21" s="2">
        <v>-0.1361970901489258</v>
      </c>
      <c r="X21" s="2">
        <v>-0.1548919677734375</v>
      </c>
      <c r="Y21" s="2">
        <v>-0.1268930435180664</v>
      </c>
      <c r="Z21" s="2">
        <v>-0.1075048446655273</v>
      </c>
      <c r="AA21" s="2">
        <v>-0.1257810592651367</v>
      </c>
    </row>
    <row r="22" spans="1:27">
      <c r="A22">
        <v>29745</v>
      </c>
      <c r="B22" t="s">
        <v>19</v>
      </c>
      <c r="C22" t="s">
        <v>78</v>
      </c>
      <c r="D22" s="2">
        <v>-0.08728837966918945</v>
      </c>
      <c r="E22" s="2">
        <v>-0.08484220504760742</v>
      </c>
      <c r="F22" s="2">
        <v>-0.0832061767578125</v>
      </c>
      <c r="G22" s="2">
        <v>-0.08241415023803711</v>
      </c>
      <c r="H22" s="2">
        <v>-0.08077716827392578</v>
      </c>
      <c r="I22" s="2">
        <v>-0.08434200286865234</v>
      </c>
      <c r="J22" s="2">
        <v>-0.09044933319091797</v>
      </c>
      <c r="K22" s="2">
        <v>-0.08829545974731445</v>
      </c>
      <c r="L22" s="2">
        <v>-0.1069517135620117</v>
      </c>
      <c r="M22" s="2">
        <v>-0.1071548461914062</v>
      </c>
      <c r="N22" s="2">
        <v>-0.07768154144287109</v>
      </c>
      <c r="O22" s="2">
        <v>-0.07855796813964844</v>
      </c>
      <c r="P22" s="2">
        <v>-0.08482217788696289</v>
      </c>
      <c r="Q22" s="2">
        <v>-0.1186704635620117</v>
      </c>
      <c r="R22" s="2">
        <v>-0.1467194557189941</v>
      </c>
      <c r="S22" s="2">
        <v>-0.09055662155151367</v>
      </c>
      <c r="T22" s="2">
        <v>-0.0788421630859375</v>
      </c>
      <c r="U22" s="2">
        <v>-0.08385562896728516</v>
      </c>
      <c r="V22" s="2">
        <v>-0.09167098999023438</v>
      </c>
      <c r="W22" s="2">
        <v>-0.1335725784301758</v>
      </c>
      <c r="X22" s="2">
        <v>-0.1528081893920898</v>
      </c>
      <c r="Y22" s="2">
        <v>-0.123835563659668</v>
      </c>
      <c r="Z22" s="2">
        <v>-0.1072626113891602</v>
      </c>
      <c r="AA22" s="2">
        <v>-0.1254396438598633</v>
      </c>
    </row>
    <row r="23" spans="1:27">
      <c r="A23">
        <v>39755</v>
      </c>
      <c r="B23" t="s">
        <v>20</v>
      </c>
      <c r="C23" t="s">
        <v>78</v>
      </c>
      <c r="D23" s="2">
        <v>-0.1254167556762695</v>
      </c>
      <c r="E23" s="2">
        <v>-0.118988037109375</v>
      </c>
      <c r="F23" s="2">
        <v>-0.1149539947509766</v>
      </c>
      <c r="G23" s="2">
        <v>-0.1142787933349609</v>
      </c>
      <c r="H23" s="2">
        <v>-0.1108269691467285</v>
      </c>
      <c r="I23" s="2">
        <v>-0.1190719604492188</v>
      </c>
      <c r="J23" s="2">
        <v>-0.1288948059082031</v>
      </c>
      <c r="K23" s="2">
        <v>-0.1332011222839355</v>
      </c>
      <c r="L23" s="2">
        <v>-0.1568222045898438</v>
      </c>
      <c r="M23" s="2">
        <v>-0.1506919860839844</v>
      </c>
      <c r="N23" s="2">
        <v>-0.1075363159179688</v>
      </c>
      <c r="O23" s="2">
        <v>-0.1096229553222656</v>
      </c>
      <c r="P23" s="2">
        <v>-0.1141939163208008</v>
      </c>
      <c r="Q23" s="2">
        <v>-0.1688385009765625</v>
      </c>
      <c r="R23" s="2">
        <v>-0.210517406463623</v>
      </c>
      <c r="S23" s="2">
        <v>-0.1349058151245117</v>
      </c>
      <c r="T23" s="2">
        <v>-0.112492561340332</v>
      </c>
      <c r="U23" s="2">
        <v>-0.116243839263916</v>
      </c>
      <c r="V23" s="2">
        <v>-0.1392946243286133</v>
      </c>
      <c r="W23" s="2">
        <v>-0.191462516784668</v>
      </c>
      <c r="X23" s="2">
        <v>-0.2217731475830078</v>
      </c>
      <c r="Y23" s="2">
        <v>-0.196929931640625</v>
      </c>
      <c r="Z23" s="2">
        <v>-0.1712055206298828</v>
      </c>
      <c r="AA23" s="2">
        <v>-0.179417610168457</v>
      </c>
    </row>
    <row r="24" spans="1:27">
      <c r="A24">
        <v>39750</v>
      </c>
      <c r="B24" t="s">
        <v>21</v>
      </c>
      <c r="C24" t="s">
        <v>78</v>
      </c>
      <c r="D24" s="2">
        <v>0.006066322326660156</v>
      </c>
      <c r="E24" s="2">
        <v>0.004460811614990234</v>
      </c>
      <c r="F24" s="2">
        <v>0.002417564392089844</v>
      </c>
      <c r="G24" s="2">
        <v>0.001316070556640625</v>
      </c>
      <c r="H24" s="2">
        <v>0.0002808570861816406</v>
      </c>
      <c r="I24" s="2">
        <v>0.00066375732421875</v>
      </c>
      <c r="J24" s="2">
        <v>0.004876613616943359</v>
      </c>
      <c r="K24" s="2">
        <v>0.01129293441772461</v>
      </c>
      <c r="L24" s="2">
        <v>0.002222061157226562</v>
      </c>
      <c r="M24" s="2">
        <v>-0.01646900177001953</v>
      </c>
      <c r="N24" s="2">
        <v>-0.009145736694335938</v>
      </c>
      <c r="O24" s="2">
        <v>-0.006735801696777344</v>
      </c>
      <c r="P24" s="2">
        <v>-0.02086400985717773</v>
      </c>
      <c r="Q24" s="2">
        <v>-0.02823734283447266</v>
      </c>
      <c r="R24" s="2">
        <v>-0.03491783142089844</v>
      </c>
      <c r="S24" s="2">
        <v>-0.001081466674804688</v>
      </c>
      <c r="T24" s="2">
        <v>-0.002892494201660156</v>
      </c>
      <c r="U24" s="2">
        <v>-0.006101131439208984</v>
      </c>
      <c r="V24" s="2">
        <v>0.001742839813232422</v>
      </c>
      <c r="W24" s="2">
        <v>-0.01242637634277344</v>
      </c>
      <c r="X24" s="2">
        <v>-0.01300334930419922</v>
      </c>
      <c r="Y24" s="2">
        <v>0.02594947814941406</v>
      </c>
      <c r="Z24" s="2">
        <v>0.0251617431640625</v>
      </c>
      <c r="AA24" s="2">
        <v>-0.009894371032714844</v>
      </c>
    </row>
    <row r="25" spans="1:27">
      <c r="A25">
        <v>39760</v>
      </c>
      <c r="B25" t="s">
        <v>22</v>
      </c>
      <c r="C25" t="s">
        <v>78</v>
      </c>
      <c r="D25" s="2">
        <v>-0.01670932769775391</v>
      </c>
      <c r="E25" s="2">
        <v>-0.01331901550292969</v>
      </c>
      <c r="F25" s="2">
        <v>-0.01361942291259766</v>
      </c>
      <c r="G25" s="2">
        <v>-0.01392555236816406</v>
      </c>
      <c r="H25" s="2">
        <v>-0.01432323455810547</v>
      </c>
      <c r="I25" s="2">
        <v>-0.01389980316162109</v>
      </c>
      <c r="J25" s="2">
        <v>-0.01265764236450195</v>
      </c>
      <c r="K25" s="2">
        <v>-0.009613990783691406</v>
      </c>
      <c r="L25" s="2">
        <v>-0.021514892578125</v>
      </c>
      <c r="M25" s="2">
        <v>-0.03563499450683594</v>
      </c>
      <c r="N25" s="2">
        <v>-0.01856136322021484</v>
      </c>
      <c r="O25" s="2">
        <v>-0.02407550811767578</v>
      </c>
      <c r="P25" s="2">
        <v>-0.03013420104980469</v>
      </c>
      <c r="Q25" s="2">
        <v>-0.04535627365112305</v>
      </c>
      <c r="R25" s="2">
        <v>-0.05306196212768555</v>
      </c>
      <c r="S25" s="2">
        <v>-0.01207971572875977</v>
      </c>
      <c r="T25" s="2">
        <v>-0.01163434982299805</v>
      </c>
      <c r="U25" s="2">
        <v>-0.01791238784790039</v>
      </c>
      <c r="V25" s="2">
        <v>-0.01131057739257812</v>
      </c>
      <c r="W25" s="2">
        <v>-0.03782558441162109</v>
      </c>
      <c r="X25" s="2">
        <v>-0.04875278472900391</v>
      </c>
      <c r="Y25" s="2">
        <v>-0.01166152954101562</v>
      </c>
      <c r="Z25" s="2">
        <v>-0.008657455444335938</v>
      </c>
      <c r="AA25" s="2">
        <v>-0.03782749176025391</v>
      </c>
    </row>
    <row r="26" spans="1:27">
      <c r="A26">
        <v>39940</v>
      </c>
      <c r="B26" t="s">
        <v>23</v>
      </c>
      <c r="C26" t="s">
        <v>78</v>
      </c>
      <c r="D26" s="2">
        <v>-0.1492199897766113</v>
      </c>
      <c r="E26" s="2">
        <v>-0.1321554183959961</v>
      </c>
      <c r="F26" s="2">
        <v>-0.1230645179748535</v>
      </c>
      <c r="G26" s="2">
        <v>-0.1161532402038574</v>
      </c>
      <c r="H26" s="2">
        <v>-0.1166658401489258</v>
      </c>
      <c r="I26" s="2">
        <v>-0.1084232330322266</v>
      </c>
      <c r="J26" s="2">
        <v>-0.1180729866027832</v>
      </c>
      <c r="K26" s="2">
        <v>-0.1194467544555664</v>
      </c>
      <c r="L26" s="2">
        <v>-0.1340551376342773</v>
      </c>
      <c r="M26" s="2">
        <v>-0.125910758972168</v>
      </c>
      <c r="N26" s="2">
        <v>-0.05622100830078125</v>
      </c>
      <c r="O26" s="2">
        <v>-0.05200767517089844</v>
      </c>
      <c r="P26" s="2">
        <v>-0.04563093185424805</v>
      </c>
      <c r="Q26" s="2">
        <v>-0.09765720367431641</v>
      </c>
      <c r="R26" s="2">
        <v>-0.09414291381835938</v>
      </c>
      <c r="S26" s="2">
        <v>-0.04564428329467773</v>
      </c>
      <c r="T26" s="2">
        <v>-0.0914921760559082</v>
      </c>
      <c r="U26" s="2">
        <v>-0.07352733612060547</v>
      </c>
      <c r="V26" s="2">
        <v>-0.1245970726013184</v>
      </c>
      <c r="W26" s="2">
        <v>-0.149928092956543</v>
      </c>
      <c r="X26" s="2">
        <v>-0.1960458755493164</v>
      </c>
      <c r="Y26" s="2">
        <v>-0.178675651550293</v>
      </c>
      <c r="Z26" s="2">
        <v>-0.1655111312866211</v>
      </c>
      <c r="AA26" s="2">
        <v>-0.174281120300293</v>
      </c>
    </row>
    <row r="27" spans="1:27">
      <c r="A27">
        <v>39765</v>
      </c>
      <c r="B27" t="s">
        <v>24</v>
      </c>
      <c r="C27" t="s">
        <v>78</v>
      </c>
      <c r="D27" s="2">
        <v>-0.02448177337646484</v>
      </c>
      <c r="E27" s="2">
        <v>-0.03610372543334961</v>
      </c>
      <c r="F27" s="2">
        <v>-0.03681278228759766</v>
      </c>
      <c r="G27" s="2">
        <v>-0.03567218780517578</v>
      </c>
      <c r="H27" s="2">
        <v>-0.03438377380371094</v>
      </c>
      <c r="I27" s="2">
        <v>-0.0350489616394043</v>
      </c>
      <c r="J27" s="2">
        <v>-0.02733659744262695</v>
      </c>
      <c r="K27" s="2">
        <v>-0.01085424423217773</v>
      </c>
      <c r="L27" s="2">
        <v>-0.005706787109375</v>
      </c>
      <c r="M27" s="2">
        <v>-0.02302360534667969</v>
      </c>
      <c r="N27" s="2">
        <v>-0.02382373809814453</v>
      </c>
      <c r="O27" s="2">
        <v>-0.009705543518066406</v>
      </c>
      <c r="P27" s="2">
        <v>-0.04468441009521484</v>
      </c>
      <c r="Q27" s="2">
        <v>-0.05335712432861328</v>
      </c>
      <c r="R27" s="2">
        <v>-0.04867696762084961</v>
      </c>
      <c r="S27" s="2">
        <v>-0.02918767929077148</v>
      </c>
      <c r="T27" s="2">
        <v>-0.03030633926391602</v>
      </c>
      <c r="U27" s="2">
        <v>-0.02374172210693359</v>
      </c>
      <c r="V27" s="2">
        <v>-0.02972984313964844</v>
      </c>
      <c r="W27" s="2">
        <v>-0.01525115966796875</v>
      </c>
      <c r="X27" s="2">
        <v>-0.01030254364013672</v>
      </c>
      <c r="Y27" s="2">
        <v>0.03018951416015625</v>
      </c>
      <c r="Z27" s="2">
        <v>0.01726436614990234</v>
      </c>
      <c r="AA27" s="2">
        <v>-0.02113628387451172</v>
      </c>
    </row>
    <row r="28" spans="1:27">
      <c r="A28">
        <v>39720</v>
      </c>
      <c r="B28" t="s">
        <v>25</v>
      </c>
      <c r="C28" t="s">
        <v>78</v>
      </c>
      <c r="D28" s="2">
        <v>-0.2794475555419922</v>
      </c>
      <c r="E28" s="2">
        <v>-0.2569904327392578</v>
      </c>
      <c r="F28" s="2">
        <v>-0.2395367622375488</v>
      </c>
      <c r="G28" s="2">
        <v>-0.2317628860473633</v>
      </c>
      <c r="H28" s="2">
        <v>-0.229590892791748</v>
      </c>
      <c r="I28" s="2">
        <v>-0.2327179908752441</v>
      </c>
      <c r="J28" s="2">
        <v>-0.2600030899047852</v>
      </c>
      <c r="K28" s="2">
        <v>-0.2910914421081543</v>
      </c>
      <c r="L28" s="2">
        <v>-0.3351898193359375</v>
      </c>
      <c r="M28" s="2">
        <v>-0.3193197250366211</v>
      </c>
      <c r="N28" s="2">
        <v>-0.2325887680053711</v>
      </c>
      <c r="O28" s="2">
        <v>-0.241969108581543</v>
      </c>
      <c r="P28" s="2">
        <v>-0.2710204124450684</v>
      </c>
      <c r="Q28" s="2">
        <v>-0.3583955764770508</v>
      </c>
      <c r="R28" s="2">
        <v>-0.4523587226867676</v>
      </c>
      <c r="S28" s="2">
        <v>-0.3346705436706543</v>
      </c>
      <c r="T28" s="2">
        <v>-0.2438206672668457</v>
      </c>
      <c r="U28" s="2">
        <v>-0.2415046691894531</v>
      </c>
      <c r="V28" s="2">
        <v>-0.3224496841430664</v>
      </c>
      <c r="W28" s="2">
        <v>-0.4073410034179688</v>
      </c>
      <c r="X28" s="2">
        <v>-0.4656009674072266</v>
      </c>
      <c r="Y28" s="2">
        <v>-0.4500751495361328</v>
      </c>
      <c r="Z28" s="2">
        <v>-0.3931093215942383</v>
      </c>
      <c r="AA28" s="2">
        <v>-0.3585910797119141</v>
      </c>
    </row>
    <row r="29" spans="1:27">
      <c r="A29">
        <v>39770</v>
      </c>
      <c r="B29" t="s">
        <v>26</v>
      </c>
      <c r="C29" t="s">
        <v>78</v>
      </c>
      <c r="D29" s="2">
        <v>-0.009191513061523438</v>
      </c>
      <c r="E29" s="2">
        <v>-0.01210641860961914</v>
      </c>
      <c r="F29" s="2">
        <v>-0.01268959045410156</v>
      </c>
      <c r="G29" s="2">
        <v>-0.01289749145507812</v>
      </c>
      <c r="H29" s="2">
        <v>-0.01273918151855469</v>
      </c>
      <c r="I29" s="2">
        <v>-0.013153076171875</v>
      </c>
      <c r="J29" s="2">
        <v>-0.008922100067138672</v>
      </c>
      <c r="K29" s="2">
        <v>-0.001400470733642578</v>
      </c>
      <c r="L29" s="2">
        <v>-0.01003360748291016</v>
      </c>
      <c r="M29" s="2">
        <v>-0.03040313720703125</v>
      </c>
      <c r="N29" s="2">
        <v>-0.02771472930908203</v>
      </c>
      <c r="O29" s="2">
        <v>-0.02177619934082031</v>
      </c>
      <c r="P29" s="2">
        <v>-0.04137897491455078</v>
      </c>
      <c r="Q29" s="2">
        <v>-0.04627609252929688</v>
      </c>
      <c r="R29" s="2">
        <v>-0.05257368087768555</v>
      </c>
      <c r="S29" s="2">
        <v>-0.02286052703857422</v>
      </c>
      <c r="T29" s="2">
        <v>-0.02545976638793945</v>
      </c>
      <c r="U29" s="2">
        <v>-0.02523374557495117</v>
      </c>
      <c r="V29" s="2">
        <v>-0.01967287063598633</v>
      </c>
      <c r="W29" s="2">
        <v>-0.02641391754150391</v>
      </c>
      <c r="X29" s="2">
        <v>-0.02516269683837891</v>
      </c>
      <c r="Y29" s="2">
        <v>0.01336669921875</v>
      </c>
      <c r="Z29" s="2">
        <v>0.01145744323730469</v>
      </c>
      <c r="AA29" s="2">
        <v>-0.02272415161132812</v>
      </c>
    </row>
    <row r="30" spans="1:27">
      <c r="A30">
        <v>39775</v>
      </c>
      <c r="B30" t="s">
        <v>27</v>
      </c>
      <c r="C30" t="s">
        <v>78</v>
      </c>
      <c r="D30" s="2">
        <v>-0.006883621215820312</v>
      </c>
      <c r="E30" s="2">
        <v>-0.008917808532714844</v>
      </c>
      <c r="F30" s="2">
        <v>-0.009794712066650391</v>
      </c>
      <c r="G30" s="2">
        <v>-0.01019620895385742</v>
      </c>
      <c r="H30" s="2">
        <v>-0.01029443740844727</v>
      </c>
      <c r="I30" s="2">
        <v>-0.01053094863891602</v>
      </c>
      <c r="J30" s="2">
        <v>-0.006833076477050781</v>
      </c>
      <c r="K30" s="2">
        <v>-0.000392913818359375</v>
      </c>
      <c r="L30" s="2">
        <v>-0.00989532470703125</v>
      </c>
      <c r="M30" s="2">
        <v>-0.02960109710693359</v>
      </c>
      <c r="N30" s="2">
        <v>-0.02562046051025391</v>
      </c>
      <c r="O30" s="2">
        <v>-0.02082538604736328</v>
      </c>
      <c r="P30" s="2">
        <v>-0.03857040405273438</v>
      </c>
      <c r="Q30" s="2">
        <v>-0.04428958892822266</v>
      </c>
      <c r="R30" s="2">
        <v>-0.05086278915405273</v>
      </c>
      <c r="S30" s="2">
        <v>-0.01942205429077148</v>
      </c>
      <c r="T30" s="2">
        <v>-0.02175092697143555</v>
      </c>
      <c r="U30" s="2">
        <v>-0.02256345748901367</v>
      </c>
      <c r="V30" s="2">
        <v>-0.01606416702270508</v>
      </c>
      <c r="W30" s="2">
        <v>-0.02562713623046875</v>
      </c>
      <c r="X30" s="2">
        <v>-0.02527999877929688</v>
      </c>
      <c r="Y30" s="2">
        <v>0.01341533660888672</v>
      </c>
      <c r="Z30" s="2">
        <v>0.01209831237792969</v>
      </c>
      <c r="AA30" s="2">
        <v>-0.02166652679443359</v>
      </c>
    </row>
    <row r="31" spans="1:27">
      <c r="A31">
        <v>39910</v>
      </c>
      <c r="B31" t="s">
        <v>28</v>
      </c>
      <c r="C31" t="s">
        <v>78</v>
      </c>
      <c r="D31" s="2">
        <v>-0.007891178131103516</v>
      </c>
      <c r="E31" s="2">
        <v>-0.01070451736450195</v>
      </c>
      <c r="F31" s="2">
        <v>-0.01139736175537109</v>
      </c>
      <c r="G31" s="2">
        <v>-0.01169013977050781</v>
      </c>
      <c r="H31" s="2">
        <v>-0.01161623001098633</v>
      </c>
      <c r="I31" s="2">
        <v>-0.01199102401733398</v>
      </c>
      <c r="J31" s="2">
        <v>-0.007852554321289062</v>
      </c>
      <c r="K31" s="2">
        <v>-0.0003256797790527344</v>
      </c>
      <c r="L31" s="2">
        <v>-0.008975982666015625</v>
      </c>
      <c r="M31" s="2">
        <v>-0.02907180786132812</v>
      </c>
      <c r="N31" s="2">
        <v>-0.02608394622802734</v>
      </c>
      <c r="O31" s="2">
        <v>-0.02025794982910156</v>
      </c>
      <c r="P31" s="2">
        <v>-0.03934764862060547</v>
      </c>
      <c r="Q31" s="2">
        <v>-0.0442657470703125</v>
      </c>
      <c r="R31" s="2">
        <v>-0.05072116851806641</v>
      </c>
      <c r="S31" s="2">
        <v>-0.02080774307250977</v>
      </c>
      <c r="T31" s="2">
        <v>-0.02340793609619141</v>
      </c>
      <c r="U31" s="2">
        <v>-0.02340555191040039</v>
      </c>
      <c r="V31" s="2">
        <v>-0.01762723922729492</v>
      </c>
      <c r="W31" s="2">
        <v>-0.02499103546142578</v>
      </c>
      <c r="X31" s="2">
        <v>-0.02387809753417969</v>
      </c>
      <c r="Y31" s="2">
        <v>0.01463985443115234</v>
      </c>
      <c r="Z31" s="2">
        <v>0.01279354095458984</v>
      </c>
      <c r="AA31" s="2">
        <v>-0.02155113220214844</v>
      </c>
    </row>
    <row r="32" spans="1:27">
      <c r="A32">
        <v>39785</v>
      </c>
      <c r="B32" t="s">
        <v>29</v>
      </c>
      <c r="C32" t="s">
        <v>78</v>
      </c>
      <c r="D32" s="2">
        <v>-0.1432156562805176</v>
      </c>
      <c r="E32" s="2">
        <v>-0.128631591796875</v>
      </c>
      <c r="F32" s="2">
        <v>-0.1213469505310059</v>
      </c>
      <c r="G32" s="2">
        <v>-0.1165022850036621</v>
      </c>
      <c r="H32" s="2">
        <v>-0.1144771575927734</v>
      </c>
      <c r="I32" s="2">
        <v>-0.1191554069519043</v>
      </c>
      <c r="J32" s="2">
        <v>-0.1368899345397949</v>
      </c>
      <c r="K32" s="2">
        <v>-0.1558408737182617</v>
      </c>
      <c r="L32" s="2">
        <v>-0.1840038299560547</v>
      </c>
      <c r="M32" s="2">
        <v>-0.1625576019287109</v>
      </c>
      <c r="N32" s="2">
        <v>-0.08289527893066406</v>
      </c>
      <c r="O32" s="2">
        <v>-0.1098518371582031</v>
      </c>
      <c r="P32" s="2">
        <v>-0.1457839012145996</v>
      </c>
      <c r="Q32" s="2">
        <v>-0.1795897483825684</v>
      </c>
      <c r="R32" s="2">
        <v>-0.2062039375305176</v>
      </c>
      <c r="S32" s="2">
        <v>-0.1568164825439453</v>
      </c>
      <c r="T32" s="2">
        <v>-0.1295032501220703</v>
      </c>
      <c r="U32" s="2">
        <v>-0.1474409103393555</v>
      </c>
      <c r="V32" s="2">
        <v>-0.1007905006408691</v>
      </c>
      <c r="W32" s="2">
        <v>-0.1923933029174805</v>
      </c>
      <c r="X32" s="2">
        <v>-0.2345428466796875</v>
      </c>
      <c r="Y32" s="2">
        <v>-0.2178173065185547</v>
      </c>
      <c r="Z32" s="2">
        <v>-0.1944856643676758</v>
      </c>
      <c r="AA32" s="2">
        <v>-0.1912841796875</v>
      </c>
    </row>
    <row r="33" spans="1:27">
      <c r="A33">
        <v>39795</v>
      </c>
      <c r="B33" t="s">
        <v>30</v>
      </c>
      <c r="C33" t="s">
        <v>78</v>
      </c>
      <c r="D33" s="2">
        <v>-0.05325078964233398</v>
      </c>
      <c r="E33" s="2">
        <v>-0.04892730712890625</v>
      </c>
      <c r="F33" s="2">
        <v>-0.0461735725402832</v>
      </c>
      <c r="G33" s="2">
        <v>-0.04465532302856445</v>
      </c>
      <c r="H33" s="2">
        <v>-0.0450444221496582</v>
      </c>
      <c r="I33" s="2">
        <v>-0.04383754730224609</v>
      </c>
      <c r="J33" s="2">
        <v>-0.04632425308227539</v>
      </c>
      <c r="K33" s="2">
        <v>-0.03787326812744141</v>
      </c>
      <c r="L33" s="2">
        <v>-0.0530548095703125</v>
      </c>
      <c r="M33" s="2">
        <v>-0.06319808959960938</v>
      </c>
      <c r="N33" s="2">
        <v>-0.04490280151367188</v>
      </c>
      <c r="O33" s="2">
        <v>-0.03273200988769531</v>
      </c>
      <c r="P33" s="2">
        <v>-0.03710508346557617</v>
      </c>
      <c r="Q33" s="2">
        <v>-0.04330158233642578</v>
      </c>
      <c r="R33" s="2">
        <v>-0.05821418762207031</v>
      </c>
      <c r="S33" s="2">
        <v>-0.0318140983581543</v>
      </c>
      <c r="T33" s="2">
        <v>-0.04479360580444336</v>
      </c>
      <c r="U33" s="2">
        <v>-0.04447650909423828</v>
      </c>
      <c r="V33" s="2">
        <v>-0.05172491073608398</v>
      </c>
      <c r="W33" s="2">
        <v>-0.07383823394775391</v>
      </c>
      <c r="X33" s="2">
        <v>-0.08430385589599609</v>
      </c>
      <c r="Y33" s="2">
        <v>-0.05219745635986328</v>
      </c>
      <c r="Z33" s="2">
        <v>-0.04738235473632812</v>
      </c>
      <c r="AA33" s="2">
        <v>-0.07283878326416016</v>
      </c>
    </row>
    <row r="34" spans="1:27">
      <c r="A34">
        <v>29795</v>
      </c>
      <c r="B34" t="s">
        <v>31</v>
      </c>
      <c r="C34" t="s">
        <v>78</v>
      </c>
      <c r="D34" s="2">
        <v>-0.07283878326416016</v>
      </c>
      <c r="E34" s="2">
        <v>-0.07048797607421875</v>
      </c>
      <c r="F34" s="2">
        <v>-0.06903648376464844</v>
      </c>
      <c r="G34" s="2">
        <v>-0.06841897964477539</v>
      </c>
      <c r="H34" s="2">
        <v>-0.06726360321044922</v>
      </c>
      <c r="I34" s="2">
        <v>-0.06997919082641602</v>
      </c>
      <c r="J34" s="2">
        <v>-0.07442092895507812</v>
      </c>
      <c r="K34" s="2">
        <v>-0.07082605361938477</v>
      </c>
      <c r="L34" s="2">
        <v>-0.08759307861328125</v>
      </c>
      <c r="M34" s="2">
        <v>-0.09084033966064453</v>
      </c>
      <c r="N34" s="2">
        <v>-0.06474971771240234</v>
      </c>
      <c r="O34" s="2">
        <v>-0.06396961212158203</v>
      </c>
      <c r="P34" s="2">
        <v>-0.07259654998779297</v>
      </c>
      <c r="Q34" s="2">
        <v>-0.09903097152709961</v>
      </c>
      <c r="R34" s="2">
        <v>-0.123776912689209</v>
      </c>
      <c r="S34" s="2">
        <v>-0.07537651062011719</v>
      </c>
      <c r="T34" s="2">
        <v>-0.06655073165893555</v>
      </c>
      <c r="U34" s="2">
        <v>-0.07153511047363281</v>
      </c>
      <c r="V34" s="2">
        <v>-0.07423162460327148</v>
      </c>
      <c r="W34" s="2">
        <v>-0.112492561340332</v>
      </c>
      <c r="X34" s="2">
        <v>-0.1285285949707031</v>
      </c>
      <c r="Y34" s="2">
        <v>-0.0978546142578125</v>
      </c>
      <c r="Z34" s="2">
        <v>-0.08493137359619141</v>
      </c>
      <c r="AA34" s="2">
        <v>-0.1062717437744141</v>
      </c>
    </row>
    <row r="35" spans="1:27">
      <c r="A35">
        <v>39800</v>
      </c>
      <c r="B35" t="s">
        <v>32</v>
      </c>
      <c r="C35" t="s">
        <v>78</v>
      </c>
      <c r="D35" s="2">
        <v>-0.1004958152770996</v>
      </c>
      <c r="E35" s="2">
        <v>-0.09456348419189453</v>
      </c>
      <c r="F35" s="2">
        <v>-0.09110403060913086</v>
      </c>
      <c r="G35" s="2">
        <v>-0.08924102783203125</v>
      </c>
      <c r="H35" s="2">
        <v>-0.08760499954223633</v>
      </c>
      <c r="I35" s="2">
        <v>-0.09134340286254883</v>
      </c>
      <c r="J35" s="2">
        <v>-0.1006221771240234</v>
      </c>
      <c r="K35" s="2">
        <v>-0.1036181449890137</v>
      </c>
      <c r="L35" s="2">
        <v>-0.1245660781860352</v>
      </c>
      <c r="M35" s="2">
        <v>-0.1192216873168945</v>
      </c>
      <c r="N35" s="2">
        <v>-0.07709693908691406</v>
      </c>
      <c r="O35" s="2">
        <v>-0.0831451416015625</v>
      </c>
      <c r="P35" s="2">
        <v>-0.09711647033691406</v>
      </c>
      <c r="Q35" s="2">
        <v>-0.1315693855285645</v>
      </c>
      <c r="R35" s="2">
        <v>-0.1611943244934082</v>
      </c>
      <c r="S35" s="2">
        <v>-0.1078729629516602</v>
      </c>
      <c r="T35" s="2">
        <v>-0.08779191970825195</v>
      </c>
      <c r="U35" s="2">
        <v>-0.1006112098693848</v>
      </c>
      <c r="V35" s="2">
        <v>-0.08972501754760742</v>
      </c>
      <c r="W35" s="2">
        <v>-0.1472997665405273</v>
      </c>
      <c r="X35" s="2">
        <v>-0.1721563339233398</v>
      </c>
      <c r="Y35" s="2">
        <v>-0.1459159851074219</v>
      </c>
      <c r="Z35" s="2">
        <v>-0.1272869110107422</v>
      </c>
      <c r="AA35" s="2">
        <v>-0.140350341796875</v>
      </c>
    </row>
    <row r="36" spans="1:27">
      <c r="A36">
        <v>39805</v>
      </c>
      <c r="B36" t="s">
        <v>33</v>
      </c>
      <c r="C36" t="s">
        <v>78</v>
      </c>
      <c r="D36" s="2">
        <v>-0.1636028289794922</v>
      </c>
      <c r="E36" s="2">
        <v>-0.1450538635253906</v>
      </c>
      <c r="F36" s="2">
        <v>-0.1359715461730957</v>
      </c>
      <c r="G36" s="2">
        <v>-0.1294641494750977</v>
      </c>
      <c r="H36" s="2">
        <v>-0.1292824745178223</v>
      </c>
      <c r="I36" s="2">
        <v>-0.1225032806396484</v>
      </c>
      <c r="J36" s="2">
        <v>-0.1323642730712891</v>
      </c>
      <c r="K36" s="2">
        <v>-0.1351861953735352</v>
      </c>
      <c r="L36" s="2">
        <v>-0.1526784896850586</v>
      </c>
      <c r="M36" s="2">
        <v>-0.14666748046875</v>
      </c>
      <c r="N36" s="2">
        <v>-0.08664226531982422</v>
      </c>
      <c r="O36" s="2">
        <v>-0.07664871215820312</v>
      </c>
      <c r="P36" s="2">
        <v>-0.0764765739440918</v>
      </c>
      <c r="Q36" s="2">
        <v>-0.1288008689880371</v>
      </c>
      <c r="R36" s="2">
        <v>-0.1303882598876953</v>
      </c>
      <c r="S36" s="2">
        <v>-0.07230806350708008</v>
      </c>
      <c r="T36" s="2">
        <v>-0.1063013076782227</v>
      </c>
      <c r="U36" s="2">
        <v>-0.09985589981079102</v>
      </c>
      <c r="V36" s="2">
        <v>-0.1425857543945312</v>
      </c>
      <c r="W36" s="2">
        <v>-0.1716785430908203</v>
      </c>
      <c r="X36" s="2">
        <v>-0.2157583236694336</v>
      </c>
      <c r="Y36" s="2">
        <v>-0.1980037689208984</v>
      </c>
      <c r="Z36" s="2">
        <v>-0.1836700439453125</v>
      </c>
      <c r="AA36" s="2">
        <v>-0.1905622482299805</v>
      </c>
    </row>
    <row r="37" spans="1:27">
      <c r="A37">
        <v>39810</v>
      </c>
      <c r="B37" t="s">
        <v>34</v>
      </c>
      <c r="C37" t="s">
        <v>78</v>
      </c>
      <c r="D37" s="2">
        <v>-0.1400952339172363</v>
      </c>
      <c r="E37" s="2">
        <v>-0.1316580772399902</v>
      </c>
      <c r="F37" s="2">
        <v>-0.1264386177062988</v>
      </c>
      <c r="G37" s="2">
        <v>-0.1253056526184082</v>
      </c>
      <c r="H37" s="2">
        <v>-0.1218266487121582</v>
      </c>
      <c r="I37" s="2">
        <v>-0.1302165985107422</v>
      </c>
      <c r="J37" s="2">
        <v>-0.1416749954223633</v>
      </c>
      <c r="K37" s="2">
        <v>-0.1496939659118652</v>
      </c>
      <c r="L37" s="2">
        <v>-0.1757040023803711</v>
      </c>
      <c r="M37" s="2">
        <v>-0.1676254272460938</v>
      </c>
      <c r="N37" s="2">
        <v>-0.1179513931274414</v>
      </c>
      <c r="O37" s="2">
        <v>-0.120244026184082</v>
      </c>
      <c r="P37" s="2">
        <v>-0.1266794204711914</v>
      </c>
      <c r="Q37" s="2">
        <v>-0.1860365867614746</v>
      </c>
      <c r="R37" s="2">
        <v>-0.2326340675354004</v>
      </c>
      <c r="S37" s="2">
        <v>-0.1492691040039062</v>
      </c>
      <c r="T37" s="2">
        <v>-0.1254920959472656</v>
      </c>
      <c r="U37" s="2">
        <v>-0.1261601448059082</v>
      </c>
      <c r="V37" s="2">
        <v>-0.1565194129943848</v>
      </c>
      <c r="W37" s="2">
        <v>-0.2108287811279297</v>
      </c>
      <c r="X37" s="2">
        <v>-0.2446041107177734</v>
      </c>
      <c r="Y37" s="2">
        <v>-0.221379280090332</v>
      </c>
      <c r="Z37" s="2">
        <v>-0.1925888061523438</v>
      </c>
      <c r="AA37" s="2">
        <v>-0.1969814300537109</v>
      </c>
    </row>
    <row r="38" spans="1:27">
      <c r="A38">
        <v>39815</v>
      </c>
      <c r="B38" t="s">
        <v>35</v>
      </c>
      <c r="C38" t="s">
        <v>78</v>
      </c>
      <c r="D38" s="2">
        <v>-0.00423431396484375</v>
      </c>
      <c r="E38" s="2">
        <v>-0.00498199462890625</v>
      </c>
      <c r="F38" s="2">
        <v>-0.005587577819824219</v>
      </c>
      <c r="G38" s="2">
        <v>-0.005912303924560547</v>
      </c>
      <c r="H38" s="2">
        <v>-0.006405830383300781</v>
      </c>
      <c r="I38" s="2">
        <v>-0.006341934204101562</v>
      </c>
      <c r="J38" s="2">
        <v>-0.004330635070800781</v>
      </c>
      <c r="K38" s="2">
        <v>0.006687641143798828</v>
      </c>
      <c r="L38" s="2">
        <v>-0.00279998779296875</v>
      </c>
      <c r="M38" s="2">
        <v>-0.01413536071777344</v>
      </c>
      <c r="N38" s="2">
        <v>-0.001941680908203125</v>
      </c>
      <c r="O38" s="2">
        <v>0.005834579467773438</v>
      </c>
      <c r="P38" s="2">
        <v>-0.006621837615966797</v>
      </c>
      <c r="Q38" s="2">
        <v>-0.005527973175048828</v>
      </c>
      <c r="R38" s="2">
        <v>-0.01720046997070312</v>
      </c>
      <c r="S38" s="2">
        <v>0.006856918334960938</v>
      </c>
      <c r="T38" s="2">
        <v>-0.0002102851867675781</v>
      </c>
      <c r="U38" s="2">
        <v>-0.0008153915405273438</v>
      </c>
      <c r="V38" s="2">
        <v>0.002094268798828125</v>
      </c>
      <c r="W38" s="2">
        <v>-0.01903629302978516</v>
      </c>
      <c r="X38" s="2">
        <v>-0.0234832763671875</v>
      </c>
      <c r="Y38" s="2">
        <v>0.01191616058349609</v>
      </c>
      <c r="Z38" s="2">
        <v>0.01238918304443359</v>
      </c>
      <c r="AA38" s="2">
        <v>-0.02102470397949219</v>
      </c>
    </row>
    <row r="39" spans="1:27">
      <c r="A39">
        <v>29820</v>
      </c>
      <c r="B39" t="s">
        <v>36</v>
      </c>
      <c r="C39" t="s">
        <v>78</v>
      </c>
      <c r="D39" s="2">
        <v>-0.0660700798034668</v>
      </c>
      <c r="E39" s="2">
        <v>-0.1053261756896973</v>
      </c>
      <c r="F39" s="2">
        <v>-0.1269097328186035</v>
      </c>
      <c r="G39" s="2">
        <v>-0.1260061264038086</v>
      </c>
      <c r="H39" s="2">
        <v>-0.1228389739990234</v>
      </c>
      <c r="I39" s="2">
        <v>-0.1238670349121094</v>
      </c>
      <c r="J39" s="2">
        <v>-0.1420536041259766</v>
      </c>
      <c r="K39" s="2">
        <v>-0.1106820106506348</v>
      </c>
      <c r="L39" s="2">
        <v>-0.1380939483642578</v>
      </c>
      <c r="M39" s="2">
        <v>-0.1024675369262695</v>
      </c>
      <c r="N39" s="2">
        <v>-0.1167898178100586</v>
      </c>
      <c r="O39" s="2">
        <v>-0.1428604125976562</v>
      </c>
      <c r="P39" s="2">
        <v>-0.08355426788330078</v>
      </c>
      <c r="Q39" s="2">
        <v>-0.1572489738464355</v>
      </c>
      <c r="R39" s="2">
        <v>-0.193366527557373</v>
      </c>
      <c r="S39" s="2">
        <v>-0.07344961166381836</v>
      </c>
      <c r="T39" s="2">
        <v>-0.05613613128662109</v>
      </c>
      <c r="U39" s="2">
        <v>-0.07545089721679688</v>
      </c>
      <c r="V39" s="2">
        <v>-0.09731101989746094</v>
      </c>
      <c r="W39" s="2">
        <v>-0.1650304794311523</v>
      </c>
      <c r="X39" s="2">
        <v>-0.1775360107421875</v>
      </c>
      <c r="Y39" s="2">
        <v>-0.159541130065918</v>
      </c>
      <c r="Z39" s="2">
        <v>-0.1104421615600586</v>
      </c>
      <c r="AA39" s="2">
        <v>-0.1307296752929688</v>
      </c>
    </row>
    <row r="40" spans="1:27">
      <c r="A40">
        <v>39825</v>
      </c>
      <c r="B40" t="s">
        <v>37</v>
      </c>
      <c r="C40" t="s">
        <v>78</v>
      </c>
      <c r="D40" s="2">
        <v>-0.2565884590148926</v>
      </c>
      <c r="E40" s="2">
        <v>-0.2375016212463379</v>
      </c>
      <c r="F40" s="2">
        <v>-0.2202277183532715</v>
      </c>
      <c r="G40" s="2">
        <v>-0.2144131660461426</v>
      </c>
      <c r="H40" s="2">
        <v>-0.2118844985961914</v>
      </c>
      <c r="I40" s="2">
        <v>-0.2147083282470703</v>
      </c>
      <c r="J40" s="2">
        <v>-0.2398157119750977</v>
      </c>
      <c r="K40" s="2">
        <v>-0.2676763534545898</v>
      </c>
      <c r="L40" s="2">
        <v>-0.3102760314941406</v>
      </c>
      <c r="M40" s="2">
        <v>-0.2980451583862305</v>
      </c>
      <c r="N40" s="2">
        <v>-0.2011957168579102</v>
      </c>
      <c r="O40" s="2">
        <v>-0.2325410842895508</v>
      </c>
      <c r="P40" s="2">
        <v>-0.2349205017089844</v>
      </c>
      <c r="Q40" s="2">
        <v>-0.3299102783203125</v>
      </c>
      <c r="R40" s="2">
        <v>-0.415097713470459</v>
      </c>
      <c r="S40" s="2">
        <v>-0.2993412017822266</v>
      </c>
      <c r="T40" s="2">
        <v>-0.2182464599609375</v>
      </c>
      <c r="U40" s="2">
        <v>-0.2085685729980469</v>
      </c>
      <c r="V40" s="2">
        <v>-0.2959437370300293</v>
      </c>
      <c r="W40" s="2">
        <v>-0.3761720657348633</v>
      </c>
      <c r="X40" s="2">
        <v>-0.4322586059570312</v>
      </c>
      <c r="Y40" s="2">
        <v>-0.4128046035766602</v>
      </c>
      <c r="Z40" s="2">
        <v>-0.3571023941040039</v>
      </c>
      <c r="AA40" s="2">
        <v>-0.3301935195922852</v>
      </c>
    </row>
    <row r="41" spans="1:27">
      <c r="A41">
        <v>39831</v>
      </c>
      <c r="B41" t="s">
        <v>38</v>
      </c>
      <c r="C41" t="s">
        <v>78</v>
      </c>
      <c r="D41" s="2">
        <v>-0.05654048919677734</v>
      </c>
      <c r="E41" s="2">
        <v>-0.05177831649780273</v>
      </c>
      <c r="F41" s="2">
        <v>-0.04864883422851562</v>
      </c>
      <c r="G41" s="2">
        <v>-0.04700565338134766</v>
      </c>
      <c r="H41" s="2">
        <v>-0.04744815826416016</v>
      </c>
      <c r="I41" s="2">
        <v>-0.04621267318725586</v>
      </c>
      <c r="J41" s="2">
        <v>-0.0489659309387207</v>
      </c>
      <c r="K41" s="2">
        <v>-0.0409698486328125</v>
      </c>
      <c r="L41" s="2">
        <v>-0.05656147003173828</v>
      </c>
      <c r="M41" s="2">
        <v>-0.06680774688720703</v>
      </c>
      <c r="N41" s="2">
        <v>-0.04668045043945312</v>
      </c>
      <c r="O41" s="2">
        <v>-0.03407096862792969</v>
      </c>
      <c r="P41" s="2">
        <v>-0.03839540481567383</v>
      </c>
      <c r="Q41" s="2">
        <v>-0.04461908340454102</v>
      </c>
      <c r="R41" s="2">
        <v>-0.05955219268798828</v>
      </c>
      <c r="S41" s="2">
        <v>-0.03306436538696289</v>
      </c>
      <c r="T41" s="2">
        <v>-0.04599809646606445</v>
      </c>
      <c r="U41" s="2">
        <v>-0.04568672180175781</v>
      </c>
      <c r="V41" s="2">
        <v>-0.05293130874633789</v>
      </c>
      <c r="W41" s="2">
        <v>-0.07510185241699219</v>
      </c>
      <c r="X41" s="2">
        <v>-0.08558464050292969</v>
      </c>
      <c r="Y41" s="2">
        <v>-0.05352687835693359</v>
      </c>
      <c r="Z41" s="2">
        <v>-0.04865264892578125</v>
      </c>
      <c r="AA41" s="2">
        <v>-0.07391357421875</v>
      </c>
    </row>
    <row r="42" spans="1:27">
      <c r="A42">
        <v>29715</v>
      </c>
      <c r="B42" t="s">
        <v>39</v>
      </c>
      <c r="C42" t="s">
        <v>78</v>
      </c>
      <c r="D42" s="2">
        <v>-0.07647705078125</v>
      </c>
      <c r="E42" s="2">
        <v>-0.07375049591064453</v>
      </c>
      <c r="F42" s="2">
        <v>-0.07207298278808594</v>
      </c>
      <c r="G42" s="2">
        <v>-0.07136106491088867</v>
      </c>
      <c r="H42" s="2">
        <v>-0.07014036178588867</v>
      </c>
      <c r="I42" s="2">
        <v>-0.07288742065429688</v>
      </c>
      <c r="J42" s="2">
        <v>-0.07765674591064453</v>
      </c>
      <c r="K42" s="2">
        <v>-0.07467794418334961</v>
      </c>
      <c r="L42" s="2">
        <v>-0.09194564819335938</v>
      </c>
      <c r="M42" s="2">
        <v>-0.09439182281494141</v>
      </c>
      <c r="N42" s="2">
        <v>-0.06761837005615234</v>
      </c>
      <c r="O42" s="2">
        <v>-0.06758880615234375</v>
      </c>
      <c r="P42" s="2">
        <v>-0.07658243179321289</v>
      </c>
      <c r="Q42" s="2">
        <v>-0.1034607887268066</v>
      </c>
      <c r="R42" s="2">
        <v>-0.1287751197814941</v>
      </c>
      <c r="S42" s="2">
        <v>-0.07983303070068359</v>
      </c>
      <c r="T42" s="2">
        <v>-0.07003974914550781</v>
      </c>
      <c r="U42" s="2">
        <v>-0.07564401626586914</v>
      </c>
      <c r="V42" s="2">
        <v>-0.07743597030639648</v>
      </c>
      <c r="W42" s="2">
        <v>-0.1171464920043945</v>
      </c>
      <c r="X42" s="2">
        <v>-0.1337776184082031</v>
      </c>
      <c r="Y42" s="2">
        <v>-0.1034040451049805</v>
      </c>
      <c r="Z42" s="2">
        <v>-0.08994007110595703</v>
      </c>
      <c r="AA42" s="2">
        <v>-0.1104106903076172</v>
      </c>
    </row>
    <row r="43" spans="1:27">
      <c r="A43">
        <v>39840</v>
      </c>
      <c r="B43" t="s">
        <v>40</v>
      </c>
      <c r="C43" t="s">
        <v>78</v>
      </c>
      <c r="D43" s="2">
        <v>-0.006415843963623047</v>
      </c>
      <c r="E43" s="2">
        <v>-0.007796764373779297</v>
      </c>
      <c r="F43" s="2">
        <v>-0.008471012115478516</v>
      </c>
      <c r="G43" s="2">
        <v>-0.008775711059570312</v>
      </c>
      <c r="H43" s="2">
        <v>-0.009036064147949219</v>
      </c>
      <c r="I43" s="2">
        <v>-0.009159088134765625</v>
      </c>
      <c r="J43" s="2">
        <v>-0.005757331848144531</v>
      </c>
      <c r="K43" s="2">
        <v>0.0001559257507324219</v>
      </c>
      <c r="L43" s="2">
        <v>-0.01018524169921875</v>
      </c>
      <c r="M43" s="2">
        <v>-0.03038978576660156</v>
      </c>
      <c r="N43" s="2">
        <v>-0.02653884887695312</v>
      </c>
      <c r="O43" s="2">
        <v>-0.02224636077880859</v>
      </c>
      <c r="P43" s="2">
        <v>-0.03940057754516602</v>
      </c>
      <c r="Q43" s="2">
        <v>-0.04572343826293945</v>
      </c>
      <c r="R43" s="2">
        <v>-0.05219650268554688</v>
      </c>
      <c r="S43" s="2">
        <v>-0.02019834518432617</v>
      </c>
      <c r="T43" s="2">
        <v>-0.02213001251220703</v>
      </c>
      <c r="U43" s="2">
        <v>-0.02338075637817383</v>
      </c>
      <c r="V43" s="2">
        <v>-0.01679658889770508</v>
      </c>
      <c r="W43" s="2">
        <v>-0.02735710144042969</v>
      </c>
      <c r="X43" s="2">
        <v>-0.02733516693115234</v>
      </c>
      <c r="Y43" s="2">
        <v>0.01143932342529297</v>
      </c>
      <c r="Z43" s="2">
        <v>0.01126194000244141</v>
      </c>
      <c r="AA43" s="2">
        <v>-0.02196407318115234</v>
      </c>
    </row>
    <row r="44" spans="1:27">
      <c r="A44">
        <v>39845</v>
      </c>
      <c r="B44" t="s">
        <v>41</v>
      </c>
      <c r="C44" t="s">
        <v>78</v>
      </c>
      <c r="D44" s="2">
        <v>-0.07410764694213867</v>
      </c>
      <c r="E44" s="2">
        <v>-0.06746482849121094</v>
      </c>
      <c r="F44" s="2">
        <v>-0.06330013275146484</v>
      </c>
      <c r="G44" s="2">
        <v>-0.06099891662597656</v>
      </c>
      <c r="H44" s="2">
        <v>-0.0611572265625</v>
      </c>
      <c r="I44" s="2">
        <v>-0.05946159362792969</v>
      </c>
      <c r="J44" s="2">
        <v>-0.06356954574584961</v>
      </c>
      <c r="K44" s="2">
        <v>-0.0575718879699707</v>
      </c>
      <c r="L44" s="2">
        <v>-0.07417392730712891</v>
      </c>
      <c r="M44" s="2">
        <v>-0.08289813995361328</v>
      </c>
      <c r="N44" s="2">
        <v>-0.05947303771972656</v>
      </c>
      <c r="O44" s="2">
        <v>-0.04767322540283203</v>
      </c>
      <c r="P44" s="2">
        <v>-0.05138301849365234</v>
      </c>
      <c r="Q44" s="2">
        <v>-0.06326103210449219</v>
      </c>
      <c r="R44" s="2">
        <v>-0.07727575302124023</v>
      </c>
      <c r="S44" s="2">
        <v>-0.04599094390869141</v>
      </c>
      <c r="T44" s="2">
        <v>-0.06078481674194336</v>
      </c>
      <c r="U44" s="2">
        <v>-0.06112003326416016</v>
      </c>
      <c r="V44" s="2">
        <v>-0.07389450073242188</v>
      </c>
      <c r="W44" s="2">
        <v>-0.09688949584960938</v>
      </c>
      <c r="X44" s="2">
        <v>-0.1125411987304688</v>
      </c>
      <c r="Y44" s="2">
        <v>-0.08245658874511719</v>
      </c>
      <c r="Z44" s="2">
        <v>-0.07504367828369141</v>
      </c>
      <c r="AA44" s="2">
        <v>-0.0965576171875</v>
      </c>
    </row>
    <row r="45" spans="1:27">
      <c r="A45">
        <v>29845</v>
      </c>
      <c r="B45" t="s">
        <v>42</v>
      </c>
      <c r="C45" t="s">
        <v>78</v>
      </c>
      <c r="D45" s="2">
        <v>-0.02460908889770508</v>
      </c>
      <c r="E45" s="2">
        <v>-0.02398157119750977</v>
      </c>
      <c r="F45" s="2">
        <v>-0.02373647689819336</v>
      </c>
      <c r="G45" s="2">
        <v>-0.02375984191894531</v>
      </c>
      <c r="H45" s="2">
        <v>-0.02383852005004883</v>
      </c>
      <c r="I45" s="2">
        <v>-0.02436685562133789</v>
      </c>
      <c r="J45" s="2">
        <v>-0.02430152893066406</v>
      </c>
      <c r="K45" s="2">
        <v>-0.01394033432006836</v>
      </c>
      <c r="L45" s="2">
        <v>-0.02624320983886719</v>
      </c>
      <c r="M45" s="2">
        <v>-0.03795337677001953</v>
      </c>
      <c r="N45" s="2">
        <v>-0.02438926696777344</v>
      </c>
      <c r="O45" s="2">
        <v>-0.01463794708251953</v>
      </c>
      <c r="P45" s="2">
        <v>-0.02290821075439453</v>
      </c>
      <c r="Q45" s="2">
        <v>-0.02682018280029297</v>
      </c>
      <c r="R45" s="2">
        <v>-0.04433917999267578</v>
      </c>
      <c r="S45" s="2">
        <v>-0.01799106597900391</v>
      </c>
      <c r="T45" s="2">
        <v>-0.02367925643920898</v>
      </c>
      <c r="U45" s="2">
        <v>-0.02445793151855469</v>
      </c>
      <c r="V45" s="2">
        <v>-0.02439117431640625</v>
      </c>
      <c r="W45" s="2">
        <v>-0.04667949676513672</v>
      </c>
      <c r="X45" s="2">
        <v>-0.05235958099365234</v>
      </c>
      <c r="Y45" s="2">
        <v>-0.01727867126464844</v>
      </c>
      <c r="Z45" s="2">
        <v>-0.01440906524658203</v>
      </c>
      <c r="AA45" s="2">
        <v>-0.04490947723388672</v>
      </c>
    </row>
    <row r="46" spans="1:27">
      <c r="A46">
        <v>39850</v>
      </c>
      <c r="B46" t="s">
        <v>43</v>
      </c>
      <c r="C46" t="s">
        <v>78</v>
      </c>
      <c r="D46" s="2">
        <v>-0.0004315376281738281</v>
      </c>
      <c r="E46" s="2">
        <v>-0.001492977142333984</v>
      </c>
      <c r="F46" s="2">
        <v>-0.002333641052246094</v>
      </c>
      <c r="G46" s="2">
        <v>-0.002696037292480469</v>
      </c>
      <c r="H46" s="2">
        <v>-0.003278255462646484</v>
      </c>
      <c r="I46" s="2">
        <v>-0.003017425537109375</v>
      </c>
      <c r="J46" s="2">
        <v>-0.001087665557861328</v>
      </c>
      <c r="K46" s="2">
        <v>0.01148605346679688</v>
      </c>
      <c r="L46" s="2">
        <v>0.002053260803222656</v>
      </c>
      <c r="M46" s="2">
        <v>-0.009240150451660156</v>
      </c>
      <c r="N46" s="2">
        <v>0.002208709716796875</v>
      </c>
      <c r="O46" s="2">
        <v>0.01165580749511719</v>
      </c>
      <c r="P46" s="2">
        <v>0.000545501708984375</v>
      </c>
      <c r="Q46" s="2">
        <v>0.003701210021972656</v>
      </c>
      <c r="R46" s="2">
        <v>-0.009163379669189453</v>
      </c>
      <c r="S46" s="2">
        <v>0.01207542419433594</v>
      </c>
      <c r="T46" s="2">
        <v>0.003565788269042969</v>
      </c>
      <c r="U46" s="2">
        <v>0.003335952758789062</v>
      </c>
      <c r="V46" s="2">
        <v>0.006896495819091797</v>
      </c>
      <c r="W46" s="2">
        <v>-0.01418876647949219</v>
      </c>
      <c r="X46" s="2">
        <v>-0.01768684387207031</v>
      </c>
      <c r="Y46" s="2">
        <v>0.01811885833740234</v>
      </c>
      <c r="Z46" s="2">
        <v>0.01811122894287109</v>
      </c>
      <c r="AA46" s="2">
        <v>-0.01630306243896484</v>
      </c>
    </row>
    <row r="47" spans="1:27">
      <c r="A47">
        <v>39855</v>
      </c>
      <c r="B47" t="s">
        <v>44</v>
      </c>
      <c r="C47" t="s">
        <v>78</v>
      </c>
      <c r="D47" s="2">
        <v>-0.02708768844604492</v>
      </c>
      <c r="E47" s="2">
        <v>-0.03842353820800781</v>
      </c>
      <c r="F47" s="2">
        <v>-0.03894615173339844</v>
      </c>
      <c r="G47" s="2">
        <v>-0.03767013549804688</v>
      </c>
      <c r="H47" s="2">
        <v>-0.03632831573486328</v>
      </c>
      <c r="I47" s="2">
        <v>-0.03692960739135742</v>
      </c>
      <c r="J47" s="2">
        <v>-0.02945232391357422</v>
      </c>
      <c r="K47" s="2">
        <v>-0.01312255859375</v>
      </c>
      <c r="L47" s="2">
        <v>-0.008579254150390625</v>
      </c>
      <c r="M47" s="2">
        <v>-0.0263671875</v>
      </c>
      <c r="N47" s="2">
        <v>-0.0274505615234375</v>
      </c>
      <c r="O47" s="2">
        <v>-0.01340770721435547</v>
      </c>
      <c r="P47" s="2">
        <v>-0.04829311370849609</v>
      </c>
      <c r="Q47" s="2">
        <v>-0.05736780166625977</v>
      </c>
      <c r="R47" s="2">
        <v>-0.05259466171264648</v>
      </c>
      <c r="S47" s="2">
        <v>-0.03300857543945312</v>
      </c>
      <c r="T47" s="2">
        <v>-0.03376293182373047</v>
      </c>
      <c r="U47" s="2">
        <v>-0.02715778350830078</v>
      </c>
      <c r="V47" s="2">
        <v>-0.03354358673095703</v>
      </c>
      <c r="W47" s="2">
        <v>-0.01912117004394531</v>
      </c>
      <c r="X47" s="2">
        <v>-0.01437664031982422</v>
      </c>
      <c r="Y47" s="2">
        <v>0.02630233764648438</v>
      </c>
      <c r="Z47" s="2">
        <v>0.01354312896728516</v>
      </c>
      <c r="AA47" s="2">
        <v>-0.02421188354492188</v>
      </c>
    </row>
    <row r="48" spans="1:27">
      <c r="A48">
        <v>39860</v>
      </c>
      <c r="B48" t="s">
        <v>45</v>
      </c>
      <c r="C48" t="s">
        <v>78</v>
      </c>
      <c r="D48" s="2">
        <v>-0.140317440032959</v>
      </c>
      <c r="E48" s="2">
        <v>-0.130335807800293</v>
      </c>
      <c r="F48" s="2">
        <v>-0.1238646507263184</v>
      </c>
      <c r="G48" s="2">
        <v>-0.1210618019104004</v>
      </c>
      <c r="H48" s="2">
        <v>-0.1186957359313965</v>
      </c>
      <c r="I48" s="2">
        <v>-0.1243729591369629</v>
      </c>
      <c r="J48" s="2">
        <v>-0.1376066207885742</v>
      </c>
      <c r="K48" s="2">
        <v>-0.1484994888305664</v>
      </c>
      <c r="L48" s="2">
        <v>-0.1706600189208984</v>
      </c>
      <c r="M48" s="2">
        <v>-0.1589775085449219</v>
      </c>
      <c r="N48" s="2">
        <v>-0.08817672729492188</v>
      </c>
      <c r="O48" s="2">
        <v>-0.1035385131835938</v>
      </c>
      <c r="P48" s="2">
        <v>-0.1132750511169434</v>
      </c>
      <c r="Q48" s="2">
        <v>-0.1819748878479004</v>
      </c>
      <c r="R48" s="2">
        <v>-0.2263388633728027</v>
      </c>
      <c r="S48" s="2">
        <v>-0.1491427421569824</v>
      </c>
      <c r="T48" s="2">
        <v>-0.1012039184570312</v>
      </c>
      <c r="U48" s="2">
        <v>-0.1365523338317871</v>
      </c>
      <c r="V48" s="2">
        <v>-0.1235504150390625</v>
      </c>
      <c r="W48" s="2">
        <v>-0.2017726898193359</v>
      </c>
      <c r="X48" s="2">
        <v>-0.2399959564208984</v>
      </c>
      <c r="Y48" s="2">
        <v>-0.2193231582641602</v>
      </c>
      <c r="Z48" s="2">
        <v>-0.1883516311645508</v>
      </c>
      <c r="AA48" s="2">
        <v>-0.1905832290649414</v>
      </c>
    </row>
    <row r="49" spans="1:27">
      <c r="A49">
        <v>39865</v>
      </c>
      <c r="B49" t="s">
        <v>46</v>
      </c>
      <c r="C49" t="s">
        <v>78</v>
      </c>
      <c r="D49" s="2">
        <v>-0.004548549652099609</v>
      </c>
      <c r="E49" s="2">
        <v>-0.006065845489501953</v>
      </c>
      <c r="F49" s="2">
        <v>-0.007304668426513672</v>
      </c>
      <c r="G49" s="2">
        <v>-0.008020401000976562</v>
      </c>
      <c r="H49" s="2">
        <v>-0.008460521697998047</v>
      </c>
      <c r="I49" s="2">
        <v>-0.008542060852050781</v>
      </c>
      <c r="J49" s="2">
        <v>-0.005335807800292969</v>
      </c>
      <c r="K49" s="2">
        <v>-0.0003786087036132812</v>
      </c>
      <c r="L49" s="2">
        <v>-0.01058578491210938</v>
      </c>
      <c r="M49" s="2">
        <v>-0.03031158447265625</v>
      </c>
      <c r="N49" s="2">
        <v>-0.02387142181396484</v>
      </c>
      <c r="O49" s="2">
        <v>-0.02094841003417969</v>
      </c>
      <c r="P49" s="2">
        <v>-0.03691768646240234</v>
      </c>
      <c r="Q49" s="2">
        <v>-0.04316234588623047</v>
      </c>
      <c r="R49" s="2">
        <v>-0.05066251754760742</v>
      </c>
      <c r="S49" s="2">
        <v>-0.016693115234375</v>
      </c>
      <c r="T49" s="2">
        <v>-0.01820945739746094</v>
      </c>
      <c r="U49" s="2">
        <v>-0.02028512954711914</v>
      </c>
      <c r="V49" s="2">
        <v>-0.01258659362792969</v>
      </c>
      <c r="W49" s="2">
        <v>-0.0247955322265625</v>
      </c>
      <c r="X49" s="2">
        <v>-0.02507686614990234</v>
      </c>
      <c r="Y49" s="2">
        <v>0.013458251953125</v>
      </c>
      <c r="Z49" s="2">
        <v>0.01302719116210938</v>
      </c>
      <c r="AA49" s="2">
        <v>-0.02055549621582031</v>
      </c>
    </row>
    <row r="50" spans="1:27">
      <c r="A50">
        <v>39870</v>
      </c>
      <c r="B50" t="s">
        <v>47</v>
      </c>
      <c r="C50" t="s">
        <v>78</v>
      </c>
      <c r="D50" s="2">
        <v>-0.1353898048400879</v>
      </c>
      <c r="E50" s="2">
        <v>-0.1237602233886719</v>
      </c>
      <c r="F50" s="2">
        <v>-0.1165461540222168</v>
      </c>
      <c r="G50" s="2">
        <v>-0.1139955520629883</v>
      </c>
      <c r="H50" s="2">
        <v>-0.1116676330566406</v>
      </c>
      <c r="I50" s="2">
        <v>-0.114565372467041</v>
      </c>
      <c r="J50" s="2">
        <v>-0.1279330253601074</v>
      </c>
      <c r="K50" s="2">
        <v>-0.1358489990234375</v>
      </c>
      <c r="L50" s="2">
        <v>-0.1695823669433594</v>
      </c>
      <c r="M50" s="2">
        <v>-0.1708612442016602</v>
      </c>
      <c r="N50" s="2">
        <v>-0.1391439437866211</v>
      </c>
      <c r="O50" s="2">
        <v>-0.1440954208374023</v>
      </c>
      <c r="P50" s="2">
        <v>-0.1595382690429688</v>
      </c>
      <c r="Q50" s="2">
        <v>-0.1911234855651855</v>
      </c>
      <c r="R50" s="2">
        <v>-0.2194128036499023</v>
      </c>
      <c r="S50" s="2">
        <v>-0.1618232727050781</v>
      </c>
      <c r="T50" s="2">
        <v>-0.1402163505554199</v>
      </c>
      <c r="U50" s="2">
        <v>-0.1498785018920898</v>
      </c>
      <c r="V50" s="2">
        <v>-0.1415863037109375</v>
      </c>
      <c r="W50" s="2">
        <v>-0.2026376724243164</v>
      </c>
      <c r="X50" s="2">
        <v>-0.2282800674438477</v>
      </c>
      <c r="Y50" s="2">
        <v>-0.201390266418457</v>
      </c>
      <c r="Z50" s="2">
        <v>-0.179387092590332</v>
      </c>
      <c r="AA50" s="2">
        <v>-0.1815156936645508</v>
      </c>
    </row>
    <row r="51" spans="1:27">
      <c r="A51">
        <v>39780</v>
      </c>
      <c r="B51" t="s">
        <v>48</v>
      </c>
      <c r="C51" t="s">
        <v>78</v>
      </c>
      <c r="D51" s="2">
        <v>-0.2395906448364258</v>
      </c>
      <c r="E51" s="2">
        <v>-0.2132411003112793</v>
      </c>
      <c r="F51" s="2">
        <v>-0.202216625213623</v>
      </c>
      <c r="G51" s="2">
        <v>-0.2095298767089844</v>
      </c>
      <c r="H51" s="2">
        <v>-0.1887116432189941</v>
      </c>
      <c r="I51" s="2">
        <v>-0.2442488670349121</v>
      </c>
      <c r="J51" s="2">
        <v>-0.2603211402893066</v>
      </c>
      <c r="K51" s="2">
        <v>-0.2833952903747559</v>
      </c>
      <c r="L51" s="2">
        <v>-0.3195219039916992</v>
      </c>
      <c r="M51" s="2">
        <v>-0.2912206649780273</v>
      </c>
      <c r="N51" s="2">
        <v>-0.231842041015625</v>
      </c>
      <c r="O51" s="2">
        <v>-0.2193155288696289</v>
      </c>
      <c r="P51" s="2">
        <v>-0.2039322853088379</v>
      </c>
      <c r="Q51" s="2">
        <v>-0.361940860748291</v>
      </c>
      <c r="R51" s="2">
        <v>-0.3842658996582031</v>
      </c>
      <c r="S51" s="2">
        <v>-0.2643165588378906</v>
      </c>
      <c r="T51" s="2">
        <v>-0.2285914421081543</v>
      </c>
      <c r="U51" s="2">
        <v>-0.2487154006958008</v>
      </c>
      <c r="V51" s="2">
        <v>-0.2903470993041992</v>
      </c>
      <c r="W51" s="2">
        <v>-0.3572893142700195</v>
      </c>
      <c r="X51" s="2">
        <v>-0.4327173233032227</v>
      </c>
      <c r="Y51" s="2">
        <v>-0.4186182022094727</v>
      </c>
      <c r="Z51" s="2">
        <v>-0.3809442520141602</v>
      </c>
      <c r="AA51" s="2">
        <v>-0.3574314117431641</v>
      </c>
    </row>
    <row r="52" spans="1:27">
      <c r="A52">
        <v>39875</v>
      </c>
      <c r="B52" t="s">
        <v>49</v>
      </c>
      <c r="C52" t="s">
        <v>78</v>
      </c>
      <c r="D52" s="2">
        <v>-0.004679203033447266</v>
      </c>
      <c r="E52" s="2">
        <v>-0.008087635040283203</v>
      </c>
      <c r="F52" s="2">
        <v>-0.008996486663818359</v>
      </c>
      <c r="G52" s="2">
        <v>-0.009391307830810547</v>
      </c>
      <c r="H52" s="2">
        <v>-0.009356498718261719</v>
      </c>
      <c r="I52" s="2">
        <v>-0.009753704071044922</v>
      </c>
      <c r="J52" s="2">
        <v>-0.005311012268066406</v>
      </c>
      <c r="K52" s="2">
        <v>0.003313541412353516</v>
      </c>
      <c r="L52" s="2">
        <v>-0.004198074340820312</v>
      </c>
      <c r="M52" s="2">
        <v>-0.02392959594726562</v>
      </c>
      <c r="N52" s="2">
        <v>-0.02096080780029297</v>
      </c>
      <c r="O52" s="2">
        <v>-0.01448440551757812</v>
      </c>
      <c r="P52" s="2">
        <v>-0.03363275527954102</v>
      </c>
      <c r="Q52" s="2">
        <v>-0.0380396842956543</v>
      </c>
      <c r="R52" s="2">
        <v>-0.04467344284057617</v>
      </c>
      <c r="S52" s="2">
        <v>-0.01547050476074219</v>
      </c>
      <c r="T52" s="2">
        <v>-0.01848173141479492</v>
      </c>
      <c r="U52" s="2">
        <v>-0.01833820343017578</v>
      </c>
      <c r="V52" s="2">
        <v>-0.01269197463989258</v>
      </c>
      <c r="W52" s="2">
        <v>-0.01959419250488281</v>
      </c>
      <c r="X52" s="2">
        <v>-0.01824283599853516</v>
      </c>
      <c r="Y52" s="2">
        <v>0.02030277252197266</v>
      </c>
      <c r="Z52" s="2">
        <v>0.01777362823486328</v>
      </c>
      <c r="AA52" s="2">
        <v>-0.01747989654541016</v>
      </c>
    </row>
    <row r="53" spans="1:27">
      <c r="A53">
        <v>39885</v>
      </c>
      <c r="B53" t="s">
        <v>50</v>
      </c>
      <c r="C53" t="s">
        <v>78</v>
      </c>
      <c r="D53" s="2">
        <v>-0.06281709671020508</v>
      </c>
      <c r="E53" s="2">
        <v>-0.05757331848144531</v>
      </c>
      <c r="F53" s="2">
        <v>-0.05425405502319336</v>
      </c>
      <c r="G53" s="2">
        <v>-0.05241012573242188</v>
      </c>
      <c r="H53" s="2">
        <v>-0.05273771286010742</v>
      </c>
      <c r="I53" s="2">
        <v>-0.05139827728271484</v>
      </c>
      <c r="J53" s="2">
        <v>-0.05461549758911133</v>
      </c>
      <c r="K53" s="2">
        <v>-0.04711627960205078</v>
      </c>
      <c r="L53" s="2">
        <v>-0.06297683715820312</v>
      </c>
      <c r="M53" s="2">
        <v>-0.07272529602050781</v>
      </c>
      <c r="N53" s="2">
        <v>-0.05251693725585938</v>
      </c>
      <c r="O53" s="2">
        <v>-0.04122161865234375</v>
      </c>
      <c r="P53" s="2">
        <v>-0.04530143737792969</v>
      </c>
      <c r="Q53" s="2">
        <v>-0.05379009246826172</v>
      </c>
      <c r="R53" s="2">
        <v>-0.06822633743286133</v>
      </c>
      <c r="S53" s="2">
        <v>-0.03995800018310547</v>
      </c>
      <c r="T53" s="2">
        <v>-0.05342292785644531</v>
      </c>
      <c r="U53" s="2">
        <v>-0.05332565307617188</v>
      </c>
      <c r="V53" s="2">
        <v>-0.06279516220092773</v>
      </c>
      <c r="W53" s="2">
        <v>-0.08533668518066406</v>
      </c>
      <c r="X53" s="2">
        <v>-0.09784984588623047</v>
      </c>
      <c r="Y53" s="2">
        <v>-0.06665515899658203</v>
      </c>
      <c r="Z53" s="2">
        <v>-0.06067180633544922</v>
      </c>
      <c r="AA53" s="2">
        <v>-0.08435726165771484</v>
      </c>
    </row>
    <row r="54" spans="1:27">
      <c r="A54">
        <v>29935</v>
      </c>
      <c r="B54" t="s">
        <v>51</v>
      </c>
      <c r="C54" t="s">
        <v>78</v>
      </c>
      <c r="D54" s="2">
        <v>-0.01393318176269531</v>
      </c>
      <c r="E54" s="2">
        <v>-0.02474069595336914</v>
      </c>
      <c r="F54" s="2">
        <v>-0.02643728256225586</v>
      </c>
      <c r="G54" s="2">
        <v>-0.02553319931030273</v>
      </c>
      <c r="H54" s="2">
        <v>-0.02471685409545898</v>
      </c>
      <c r="I54" s="2">
        <v>-0.02537345886230469</v>
      </c>
      <c r="J54" s="2">
        <v>-0.01787710189819336</v>
      </c>
      <c r="K54" s="2">
        <v>-0.003592967987060547</v>
      </c>
      <c r="L54" s="2">
        <v>0.001034736633300781</v>
      </c>
      <c r="M54" s="2">
        <v>-0.01066493988037109</v>
      </c>
      <c r="N54" s="2">
        <v>-0.00634002685546875</v>
      </c>
      <c r="O54" s="2">
        <v>0.003396987915039062</v>
      </c>
      <c r="P54" s="2">
        <v>-0.02890443801879883</v>
      </c>
      <c r="Q54" s="2">
        <v>-0.0338592529296875</v>
      </c>
      <c r="R54" s="2">
        <v>-0.03005456924438477</v>
      </c>
      <c r="S54" s="2">
        <v>-0.003300666809082031</v>
      </c>
      <c r="T54" s="2">
        <v>-0.006249427795410156</v>
      </c>
      <c r="U54" s="2">
        <v>-0.005123138427734375</v>
      </c>
      <c r="V54" s="2">
        <v>-0.005699634552001953</v>
      </c>
      <c r="W54" s="2">
        <v>0.002995491027832031</v>
      </c>
      <c r="X54" s="2">
        <v>0.005953788757324219</v>
      </c>
      <c r="Y54" s="2">
        <v>0.04389286041259766</v>
      </c>
      <c r="Z54" s="2">
        <v>0.02674579620361328</v>
      </c>
      <c r="AA54" s="2">
        <v>-0.01048088073730469</v>
      </c>
    </row>
    <row r="55" spans="1:27">
      <c r="A55">
        <v>29925</v>
      </c>
      <c r="B55" t="s">
        <v>52</v>
      </c>
      <c r="C55" t="s">
        <v>78</v>
      </c>
      <c r="D55" s="2">
        <v>-0.006020069122314453</v>
      </c>
      <c r="E55" s="2">
        <v>-0.01721620559692383</v>
      </c>
      <c r="F55" s="2">
        <v>-0.01880645751953125</v>
      </c>
      <c r="G55" s="2">
        <v>-0.01841068267822266</v>
      </c>
      <c r="H55" s="2">
        <v>-0.01787042617797852</v>
      </c>
      <c r="I55" s="2">
        <v>-0.01855230331420898</v>
      </c>
      <c r="J55" s="2">
        <v>-0.01127004623413086</v>
      </c>
      <c r="K55" s="2">
        <v>0.004415512084960938</v>
      </c>
      <c r="L55" s="2">
        <v>0.01032161712646484</v>
      </c>
      <c r="M55" s="2">
        <v>-0.002034187316894531</v>
      </c>
      <c r="N55" s="2">
        <v>0.001840591430664062</v>
      </c>
      <c r="O55" s="2">
        <v>0.01046466827392578</v>
      </c>
      <c r="P55" s="2">
        <v>-0.02245712280273438</v>
      </c>
      <c r="Q55" s="2">
        <v>-0.02873849868774414</v>
      </c>
      <c r="R55" s="2">
        <v>-0.02866077423095703</v>
      </c>
      <c r="S55" s="2">
        <v>-0.00276947021484375</v>
      </c>
      <c r="T55" s="2">
        <v>-0.005972385406494141</v>
      </c>
      <c r="U55" s="2">
        <v>-0.004671096801757812</v>
      </c>
      <c r="V55" s="2">
        <v>-0.004261493682861328</v>
      </c>
      <c r="W55" s="2">
        <v>0.005976676940917969</v>
      </c>
      <c r="X55" s="2">
        <v>0.009469032287597656</v>
      </c>
      <c r="Y55" s="2">
        <v>0.04796600341796875</v>
      </c>
      <c r="Z55" s="2">
        <v>0.03669261932373047</v>
      </c>
      <c r="AA55" s="2">
        <v>-0.003096580505371094</v>
      </c>
    </row>
    <row r="56" spans="1:27">
      <c r="A56">
        <v>39945</v>
      </c>
      <c r="B56" t="s">
        <v>53</v>
      </c>
      <c r="C56" t="s">
        <v>78</v>
      </c>
      <c r="D56" s="2">
        <v>-0.02210092544555664</v>
      </c>
      <c r="E56" s="2">
        <v>-0.03396272659301758</v>
      </c>
      <c r="F56" s="2">
        <v>-0.03481435775756836</v>
      </c>
      <c r="G56" s="2">
        <v>-0.03374195098876953</v>
      </c>
      <c r="H56" s="2">
        <v>-0.03251075744628906</v>
      </c>
      <c r="I56" s="2">
        <v>-0.03318977355957031</v>
      </c>
      <c r="J56" s="2">
        <v>-0.02534341812133789</v>
      </c>
      <c r="K56" s="2">
        <v>-0.008601188659667969</v>
      </c>
      <c r="L56" s="2">
        <v>-0.003115653991699219</v>
      </c>
      <c r="M56" s="2">
        <v>-0.02009963989257812</v>
      </c>
      <c r="N56" s="2">
        <v>-0.02085399627685547</v>
      </c>
      <c r="O56" s="2">
        <v>-0.006947517395019531</v>
      </c>
      <c r="P56" s="2">
        <v>-0.04199695587158203</v>
      </c>
      <c r="Q56" s="2">
        <v>-0.05025720596313477</v>
      </c>
      <c r="R56" s="2">
        <v>-0.04580163955688477</v>
      </c>
      <c r="S56" s="2">
        <v>-0.02601337432861328</v>
      </c>
      <c r="T56" s="2">
        <v>-0.02739095687866211</v>
      </c>
      <c r="U56" s="2">
        <v>-0.02122020721435547</v>
      </c>
      <c r="V56" s="2">
        <v>-0.02674627304077148</v>
      </c>
      <c r="W56" s="2">
        <v>-0.01212310791015625</v>
      </c>
      <c r="X56" s="2">
        <v>-0.006976127624511719</v>
      </c>
      <c r="Y56" s="2">
        <v>0.03349208831787109</v>
      </c>
      <c r="Z56" s="2">
        <v>0.02043437957763672</v>
      </c>
      <c r="AA56" s="2">
        <v>-0.01833820343017578</v>
      </c>
    </row>
    <row r="57" spans="1:27">
      <c r="A57">
        <v>39890</v>
      </c>
      <c r="B57" t="s">
        <v>54</v>
      </c>
      <c r="C57" t="s">
        <v>78</v>
      </c>
      <c r="D57" s="2">
        <v>-0.2525539398193359</v>
      </c>
      <c r="E57" s="2">
        <v>-0.2229928970336914</v>
      </c>
      <c r="F57" s="2">
        <v>-0.2105016708374023</v>
      </c>
      <c r="G57" s="2">
        <v>-0.2237429618835449</v>
      </c>
      <c r="H57" s="2">
        <v>-0.1951489448547363</v>
      </c>
      <c r="I57" s="2">
        <v>-0.2736892700195312</v>
      </c>
      <c r="J57" s="2">
        <v>-0.2904930114746094</v>
      </c>
      <c r="K57" s="2">
        <v>-0.3172779083251953</v>
      </c>
      <c r="L57" s="2">
        <v>-0.3486185073852539</v>
      </c>
      <c r="M57" s="2">
        <v>-0.308135986328125</v>
      </c>
      <c r="N57" s="2">
        <v>-0.2359466552734375</v>
      </c>
      <c r="O57" s="2">
        <v>-0.2175722122192383</v>
      </c>
      <c r="P57" s="2">
        <v>-0.1895046234130859</v>
      </c>
      <c r="Q57" s="2">
        <v>-0.3914346694946289</v>
      </c>
      <c r="R57" s="2">
        <v>-0.3990240097045898</v>
      </c>
      <c r="S57" s="2">
        <v>-0.2658843994140625</v>
      </c>
      <c r="T57" s="2">
        <v>-0.2280387878417969</v>
      </c>
      <c r="U57" s="2">
        <v>-0.2622675895690918</v>
      </c>
      <c r="V57" s="2">
        <v>-0.3127036094665527</v>
      </c>
      <c r="W57" s="2">
        <v>-0.3833255767822266</v>
      </c>
      <c r="X57" s="2">
        <v>-0.4757595062255859</v>
      </c>
      <c r="Y57" s="2">
        <v>-0.4702720642089844</v>
      </c>
      <c r="Z57" s="2">
        <v>-0.42889404296875</v>
      </c>
      <c r="AA57" s="2">
        <v>-0.3973627090454102</v>
      </c>
    </row>
    <row r="58" spans="1:27">
      <c r="A58">
        <v>39880</v>
      </c>
      <c r="B58" t="s">
        <v>55</v>
      </c>
      <c r="C58" t="s">
        <v>78</v>
      </c>
      <c r="D58" s="2">
        <v>-0.1167316436767578</v>
      </c>
      <c r="E58" s="2">
        <v>-0.1086764335632324</v>
      </c>
      <c r="F58" s="2">
        <v>-0.1037783622741699</v>
      </c>
      <c r="G58" s="2">
        <v>-0.1014313697814941</v>
      </c>
      <c r="H58" s="2">
        <v>-0.09935712814331055</v>
      </c>
      <c r="I58" s="2">
        <v>-0.102992057800293</v>
      </c>
      <c r="J58" s="2">
        <v>-0.1145505905151367</v>
      </c>
      <c r="K58" s="2">
        <v>-0.1205615997314453</v>
      </c>
      <c r="L58" s="2">
        <v>-0.1457185745239258</v>
      </c>
      <c r="M58" s="2">
        <v>-0.1396121978759766</v>
      </c>
      <c r="N58" s="2">
        <v>-0.1019382476806641</v>
      </c>
      <c r="O58" s="2">
        <v>-0.1065921783447266</v>
      </c>
      <c r="P58" s="2">
        <v>-0.1219401359558105</v>
      </c>
      <c r="Q58" s="2">
        <v>-0.1555576324462891</v>
      </c>
      <c r="R58" s="2">
        <v>-0.1856627464294434</v>
      </c>
      <c r="S58" s="2">
        <v>-0.1308598518371582</v>
      </c>
      <c r="T58" s="2">
        <v>-0.1084856986999512</v>
      </c>
      <c r="U58" s="2">
        <v>-0.1216411590576172</v>
      </c>
      <c r="V58" s="2">
        <v>-0.1094956398010254</v>
      </c>
      <c r="W58" s="2">
        <v>-0.1693849563598633</v>
      </c>
      <c r="X58" s="2">
        <v>-0.1954574584960938</v>
      </c>
      <c r="Y58" s="2">
        <v>-0.1693515777587891</v>
      </c>
      <c r="Z58" s="2">
        <v>-0.1494283676147461</v>
      </c>
      <c r="AA58" s="2">
        <v>-0.1584568023681641</v>
      </c>
    </row>
    <row r="59" spans="1:27">
      <c r="A59">
        <v>39891</v>
      </c>
      <c r="B59" t="s">
        <v>56</v>
      </c>
      <c r="C59" t="s">
        <v>78</v>
      </c>
      <c r="D59" s="2">
        <v>0.01502084732055664</v>
      </c>
      <c r="E59" s="2">
        <v>0.01413106918334961</v>
      </c>
      <c r="F59" s="2">
        <v>0.01209688186645508</v>
      </c>
      <c r="G59" s="2">
        <v>0.01077508926391602</v>
      </c>
      <c r="H59" s="2">
        <v>0.009124279022216797</v>
      </c>
      <c r="I59" s="2">
        <v>0.01000642776489258</v>
      </c>
      <c r="J59" s="2">
        <v>0.01447296142578125</v>
      </c>
      <c r="K59" s="2">
        <v>0.02270650863647461</v>
      </c>
      <c r="L59" s="2">
        <v>0.01506423950195312</v>
      </c>
      <c r="M59" s="2">
        <v>-0.001607894897460938</v>
      </c>
      <c r="N59" s="2">
        <v>0.008249282836914062</v>
      </c>
      <c r="O59" s="2">
        <v>0.009289741516113281</v>
      </c>
      <c r="P59" s="2">
        <v>-0.001556873321533203</v>
      </c>
      <c r="Q59" s="2">
        <v>-0.01057863235473633</v>
      </c>
      <c r="R59" s="2">
        <v>-0.0162816047668457</v>
      </c>
      <c r="S59" s="2">
        <v>0.0178980827331543</v>
      </c>
      <c r="T59" s="2">
        <v>0.01581239700317383</v>
      </c>
      <c r="U59" s="2">
        <v>0.01088619232177734</v>
      </c>
      <c r="V59" s="2">
        <v>0.01774406433105469</v>
      </c>
      <c r="W59" s="2">
        <v>0.0008249282836914062</v>
      </c>
      <c r="X59" s="2">
        <v>-0.001312255859375</v>
      </c>
      <c r="Y59" s="2">
        <v>0.03746318817138672</v>
      </c>
      <c r="Z59" s="2">
        <v>0.03628635406494141</v>
      </c>
      <c r="AA59" s="2">
        <v>-0.00028228759765625</v>
      </c>
    </row>
    <row r="60" spans="1:27">
      <c r="A60">
        <v>29930</v>
      </c>
      <c r="B60" t="s">
        <v>57</v>
      </c>
      <c r="C60" t="s">
        <v>78</v>
      </c>
      <c r="D60" s="2">
        <v>-0.07660627365112305</v>
      </c>
      <c r="E60" s="2">
        <v>-0.07387256622314453</v>
      </c>
      <c r="F60" s="2">
        <v>-0.07218599319458008</v>
      </c>
      <c r="G60" s="2">
        <v>-0.07146692276000977</v>
      </c>
      <c r="H60" s="2">
        <v>-0.07024669647216797</v>
      </c>
      <c r="I60" s="2">
        <v>-0.07299613952636719</v>
      </c>
      <c r="J60" s="2">
        <v>-0.07777833938598633</v>
      </c>
      <c r="K60" s="2">
        <v>-0.07482194900512695</v>
      </c>
      <c r="L60" s="2">
        <v>-0.09211063385009766</v>
      </c>
      <c r="M60" s="2">
        <v>-0.09454631805419922</v>
      </c>
      <c r="N60" s="2">
        <v>-0.06772804260253906</v>
      </c>
      <c r="O60" s="2">
        <v>-0.06772518157958984</v>
      </c>
      <c r="P60" s="2">
        <v>-0.07673501968383789</v>
      </c>
      <c r="Q60" s="2">
        <v>-0.1036276817321777</v>
      </c>
      <c r="R60" s="2">
        <v>-0.1288700103759766</v>
      </c>
      <c r="S60" s="2">
        <v>-0.07991123199462891</v>
      </c>
      <c r="T60" s="2">
        <v>-0.07010555267333984</v>
      </c>
      <c r="U60" s="2">
        <v>-0.07572174072265625</v>
      </c>
      <c r="V60" s="2">
        <v>-0.07749319076538086</v>
      </c>
      <c r="W60" s="2">
        <v>-0.1172342300415039</v>
      </c>
      <c r="X60" s="2">
        <v>-0.133875846862793</v>
      </c>
      <c r="Y60" s="2">
        <v>-0.1035079956054688</v>
      </c>
      <c r="Z60" s="2">
        <v>-0.09003639221191406</v>
      </c>
      <c r="AA60" s="2">
        <v>-0.1104888916015625</v>
      </c>
    </row>
    <row r="61" spans="1:27">
      <c r="A61">
        <v>39715</v>
      </c>
      <c r="B61" t="s">
        <v>58</v>
      </c>
      <c r="C61" t="s">
        <v>78</v>
      </c>
      <c r="D61" s="2">
        <v>-0.08661842346191406</v>
      </c>
      <c r="E61" s="2">
        <v>-0.08283662796020508</v>
      </c>
      <c r="F61" s="2">
        <v>-0.08035039901733398</v>
      </c>
      <c r="G61" s="2">
        <v>-0.07949209213256836</v>
      </c>
      <c r="H61" s="2">
        <v>-0.0778508186340332</v>
      </c>
      <c r="I61" s="2">
        <v>-0.08091974258422852</v>
      </c>
      <c r="J61" s="2">
        <v>-0.08714532852172852</v>
      </c>
      <c r="K61" s="2">
        <v>-0.08552312850952148</v>
      </c>
      <c r="L61" s="2">
        <v>-0.1048746109008789</v>
      </c>
      <c r="M61" s="2">
        <v>-0.1060380935668945</v>
      </c>
      <c r="N61" s="2">
        <v>-0.07511520385742188</v>
      </c>
      <c r="O61" s="2">
        <v>-0.07770729064941406</v>
      </c>
      <c r="P61" s="2">
        <v>-0.08788013458251953</v>
      </c>
      <c r="Q61" s="2">
        <v>-0.1153955459594727</v>
      </c>
      <c r="R61" s="2">
        <v>-0.1441612243652344</v>
      </c>
      <c r="S61" s="2">
        <v>-0.09356927871704102</v>
      </c>
      <c r="T61" s="2">
        <v>-0.07969999313354492</v>
      </c>
      <c r="U61" s="2">
        <v>-0.08778476715087891</v>
      </c>
      <c r="V61" s="2">
        <v>-0.08483457565307617</v>
      </c>
      <c r="W61" s="2">
        <v>-0.1314620971679688</v>
      </c>
      <c r="X61" s="2">
        <v>-0.1501388549804688</v>
      </c>
      <c r="Y61" s="2">
        <v>-0.1208086013793945</v>
      </c>
      <c r="Z61" s="2">
        <v>-0.1050920486450195</v>
      </c>
      <c r="AA61" s="2">
        <v>-0.1224870681762695</v>
      </c>
    </row>
    <row r="62" spans="1:27">
      <c r="A62">
        <v>39930</v>
      </c>
      <c r="B62" t="s">
        <v>59</v>
      </c>
      <c r="C62" t="s">
        <v>78</v>
      </c>
      <c r="D62" s="2">
        <v>-0.02648401260375977</v>
      </c>
      <c r="E62" s="2">
        <v>-0.0119786262512207</v>
      </c>
      <c r="F62" s="2">
        <v>-0.01147985458374023</v>
      </c>
      <c r="G62" s="2">
        <v>-0.01128578186035156</v>
      </c>
      <c r="H62" s="2">
        <v>-0.009259700775146484</v>
      </c>
      <c r="I62" s="2">
        <v>-0.009547233581542969</v>
      </c>
      <c r="J62" s="2">
        <v>-0.01095390319824219</v>
      </c>
      <c r="K62" s="2">
        <v>-0.0143132209777832</v>
      </c>
      <c r="L62" s="2">
        <v>-0.03404045104980469</v>
      </c>
      <c r="M62" s="2">
        <v>-0.05390167236328125</v>
      </c>
      <c r="N62" s="2">
        <v>-0.03812789916992188</v>
      </c>
      <c r="O62" s="2">
        <v>-0.04806804656982422</v>
      </c>
      <c r="P62" s="2">
        <v>-0.05283641815185547</v>
      </c>
      <c r="Q62" s="2">
        <v>-0.07533502578735352</v>
      </c>
      <c r="R62" s="2">
        <v>-0.08301448822021484</v>
      </c>
      <c r="S62" s="2">
        <v>-0.0351104736328125</v>
      </c>
      <c r="T62" s="2">
        <v>-0.03548526763916016</v>
      </c>
      <c r="U62" s="2">
        <v>-0.04149341583251953</v>
      </c>
      <c r="V62" s="2">
        <v>-0.03478288650512695</v>
      </c>
      <c r="W62" s="2">
        <v>-0.06464195251464844</v>
      </c>
      <c r="X62" s="2">
        <v>-0.07848453521728516</v>
      </c>
      <c r="Y62" s="2">
        <v>-0.03472709655761719</v>
      </c>
      <c r="Z62" s="2">
        <v>-0.02803993225097656</v>
      </c>
      <c r="AA62" s="2">
        <v>-0.04888725280761719</v>
      </c>
    </row>
    <row r="63" spans="1:27">
      <c r="A63">
        <v>29905</v>
      </c>
      <c r="B63" t="s">
        <v>60</v>
      </c>
      <c r="C63" t="s">
        <v>78</v>
      </c>
      <c r="D63" s="2">
        <v>-0.009661674499511719</v>
      </c>
      <c r="E63" s="2">
        <v>-0.01416158676147461</v>
      </c>
      <c r="F63" s="2">
        <v>-0.01514673233032227</v>
      </c>
      <c r="G63" s="2">
        <v>-0.01549577713012695</v>
      </c>
      <c r="H63" s="2">
        <v>-0.01543807983398438</v>
      </c>
      <c r="I63" s="2">
        <v>-0.01613092422485352</v>
      </c>
      <c r="J63" s="2">
        <v>-0.01161670684814453</v>
      </c>
      <c r="K63" s="2">
        <v>-1.096725463867188E-05</v>
      </c>
      <c r="L63" s="2">
        <v>-0.003529548645019531</v>
      </c>
      <c r="M63" s="2">
        <v>-0.02009677886962891</v>
      </c>
      <c r="N63" s="2">
        <v>-0.01313114166259766</v>
      </c>
      <c r="O63" s="2">
        <v>-0.005228996276855469</v>
      </c>
      <c r="P63" s="2">
        <v>-0.02641487121582031</v>
      </c>
      <c r="Q63" s="2">
        <v>-0.03418350219726562</v>
      </c>
      <c r="R63" s="2">
        <v>-0.04090404510498047</v>
      </c>
      <c r="S63" s="2">
        <v>-0.01192665100097656</v>
      </c>
      <c r="T63" s="2">
        <v>-0.01411867141723633</v>
      </c>
      <c r="U63" s="2">
        <v>-0.01370954513549805</v>
      </c>
      <c r="V63" s="2">
        <v>-0.010894775390625</v>
      </c>
      <c r="W63" s="2">
        <v>-0.01800537109375</v>
      </c>
      <c r="X63" s="2">
        <v>-0.01871299743652344</v>
      </c>
      <c r="Y63" s="2">
        <v>0.01950454711914062</v>
      </c>
      <c r="Z63" s="2">
        <v>0.01595497131347656</v>
      </c>
      <c r="AA63" s="2">
        <v>-0.02077770233154297</v>
      </c>
    </row>
    <row r="64" spans="1:27">
      <c r="A64">
        <v>39905</v>
      </c>
      <c r="B64" t="s">
        <v>61</v>
      </c>
      <c r="C64" t="s">
        <v>78</v>
      </c>
      <c r="D64" s="2">
        <v>-0.004465579986572266</v>
      </c>
      <c r="E64" s="2">
        <v>-0.007905483245849609</v>
      </c>
      <c r="F64" s="2">
        <v>-0.0088348388671875</v>
      </c>
      <c r="G64" s="2">
        <v>-0.009237766265869141</v>
      </c>
      <c r="H64" s="2">
        <v>-0.009210109710693359</v>
      </c>
      <c r="I64" s="2">
        <v>-0.009603977203369141</v>
      </c>
      <c r="J64" s="2">
        <v>-0.005138397216796875</v>
      </c>
      <c r="K64" s="2">
        <v>0.003552913665771484</v>
      </c>
      <c r="L64" s="2">
        <v>-0.003903388977050781</v>
      </c>
      <c r="M64" s="2">
        <v>-0.02364635467529297</v>
      </c>
      <c r="N64" s="2">
        <v>-0.02072048187255859</v>
      </c>
      <c r="O64" s="2">
        <v>-0.01420116424560547</v>
      </c>
      <c r="P64" s="2">
        <v>-0.03337764739990234</v>
      </c>
      <c r="Q64" s="2">
        <v>-0.03774070739746094</v>
      </c>
      <c r="R64" s="2">
        <v>-0.04435443878173828</v>
      </c>
      <c r="S64" s="2">
        <v>-0.01521587371826172</v>
      </c>
      <c r="T64" s="2">
        <v>-0.01823520660400391</v>
      </c>
      <c r="U64" s="2">
        <v>-0.01807498931884766</v>
      </c>
      <c r="V64" s="2">
        <v>-0.01242303848266602</v>
      </c>
      <c r="W64" s="2">
        <v>-0.01928997039794922</v>
      </c>
      <c r="X64" s="2">
        <v>-0.01789665222167969</v>
      </c>
      <c r="Y64" s="2">
        <v>0.02068710327148438</v>
      </c>
      <c r="Z64" s="2">
        <v>0.01813220977783203</v>
      </c>
      <c r="AA64" s="2">
        <v>-0.01722145080566406</v>
      </c>
    </row>
    <row r="65" spans="1:27">
      <c r="A65">
        <v>29895</v>
      </c>
      <c r="B65" t="s">
        <v>62</v>
      </c>
      <c r="C65" t="s">
        <v>78</v>
      </c>
      <c r="D65" s="2">
        <v>-0.001534461975097656</v>
      </c>
      <c r="E65" s="2">
        <v>-0.003036975860595703</v>
      </c>
      <c r="F65" s="2">
        <v>-0.004305839538574219</v>
      </c>
      <c r="G65" s="2">
        <v>-0.005551338195800781</v>
      </c>
      <c r="H65" s="2">
        <v>-0.005972385406494141</v>
      </c>
      <c r="I65" s="2">
        <v>-0.0067901611328125</v>
      </c>
      <c r="J65" s="2">
        <v>-0.003159523010253906</v>
      </c>
      <c r="K65" s="2">
        <v>0.009094715118408203</v>
      </c>
      <c r="L65" s="2">
        <v>0.002590179443359375</v>
      </c>
      <c r="M65" s="2">
        <v>-0.01621532440185547</v>
      </c>
      <c r="N65" s="2">
        <v>-0.007127761840820312</v>
      </c>
      <c r="O65" s="2">
        <v>0.002126693725585938</v>
      </c>
      <c r="P65" s="2">
        <v>-0.01184463500976562</v>
      </c>
      <c r="Q65" s="2">
        <v>-0.02013206481933594</v>
      </c>
      <c r="R65" s="2">
        <v>-0.03171777725219727</v>
      </c>
      <c r="S65" s="2">
        <v>-0.002456188201904297</v>
      </c>
      <c r="T65" s="2">
        <v>-0.004426479339599609</v>
      </c>
      <c r="U65" s="2">
        <v>-0.004169464111328125</v>
      </c>
      <c r="V65" s="2">
        <v>-9.584426879882812E-05</v>
      </c>
      <c r="W65" s="2">
        <v>-0.01787662506103516</v>
      </c>
      <c r="X65" s="2">
        <v>-0.02076244354248047</v>
      </c>
      <c r="Y65" s="2">
        <v>0.01791191101074219</v>
      </c>
      <c r="Z65" s="2">
        <v>0.01807022094726562</v>
      </c>
      <c r="AA65" s="2">
        <v>-0.01991844177246094</v>
      </c>
    </row>
    <row r="66" spans="1:27">
      <c r="A66">
        <v>39900</v>
      </c>
      <c r="B66" t="s">
        <v>63</v>
      </c>
      <c r="C66" t="s">
        <v>78</v>
      </c>
      <c r="D66" s="2">
        <v>0.01616001129150391</v>
      </c>
      <c r="E66" s="2">
        <v>0.0150904655456543</v>
      </c>
      <c r="F66" s="2">
        <v>0.01299190521240234</v>
      </c>
      <c r="G66" s="2">
        <v>0.01162433624267578</v>
      </c>
      <c r="H66" s="2">
        <v>0.009919643402099609</v>
      </c>
      <c r="I66" s="2">
        <v>0.01080751419067383</v>
      </c>
      <c r="J66" s="2">
        <v>0.01537322998046875</v>
      </c>
      <c r="K66" s="2">
        <v>0.02385234832763672</v>
      </c>
      <c r="L66" s="2">
        <v>0.01613998413085938</v>
      </c>
      <c r="M66" s="2">
        <v>-0.001084327697753906</v>
      </c>
      <c r="N66" s="2">
        <v>0.007885932922363281</v>
      </c>
      <c r="O66" s="2">
        <v>0.009973526000976562</v>
      </c>
      <c r="P66" s="2">
        <v>-0.002073764801025391</v>
      </c>
      <c r="Q66" s="2">
        <v>-0.0105137825012207</v>
      </c>
      <c r="R66" s="2">
        <v>-0.01644611358642578</v>
      </c>
      <c r="S66" s="2">
        <v>0.01701164245605469</v>
      </c>
      <c r="T66" s="2">
        <v>0.01464128494262695</v>
      </c>
      <c r="U66" s="2">
        <v>0.01021099090576172</v>
      </c>
      <c r="V66" s="2">
        <v>0.01802778244018555</v>
      </c>
      <c r="W66" s="2">
        <v>0.001692771911621094</v>
      </c>
      <c r="X66" s="2">
        <v>0.000392913818359375</v>
      </c>
      <c r="Y66" s="2">
        <v>0.03931808471679688</v>
      </c>
      <c r="Z66" s="2">
        <v>0.03799152374267578</v>
      </c>
      <c r="AA66" s="2">
        <v>0.001100540161132812</v>
      </c>
    </row>
    <row r="67" spans="1:27">
      <c r="A67">
        <v>39835</v>
      </c>
      <c r="B67" t="s">
        <v>64</v>
      </c>
      <c r="C67" t="s">
        <v>78</v>
      </c>
      <c r="D67" s="2">
        <v>-0.07018899917602539</v>
      </c>
      <c r="E67" s="2">
        <v>-0.062591552734375</v>
      </c>
      <c r="F67" s="2">
        <v>-0.05787134170532227</v>
      </c>
      <c r="G67" s="2">
        <v>-0.05458831787109375</v>
      </c>
      <c r="H67" s="2">
        <v>-0.0542292594909668</v>
      </c>
      <c r="I67" s="2">
        <v>-0.05661582946777344</v>
      </c>
      <c r="J67" s="2">
        <v>-0.06708240509033203</v>
      </c>
      <c r="K67" s="2">
        <v>-0.07766008377075195</v>
      </c>
      <c r="L67" s="2">
        <v>-0.09645938873291016</v>
      </c>
      <c r="M67" s="2">
        <v>-0.07065486907958984</v>
      </c>
      <c r="N67" s="2">
        <v>-0.009011268615722656</v>
      </c>
      <c r="O67" s="2">
        <v>-0.03245353698730469</v>
      </c>
      <c r="P67" s="2">
        <v>-0.07269001007080078</v>
      </c>
      <c r="Q67" s="2">
        <v>-0.07979869842529297</v>
      </c>
      <c r="R67" s="2">
        <v>-0.09389972686767578</v>
      </c>
      <c r="S67" s="2">
        <v>-0.06282711029052734</v>
      </c>
      <c r="T67" s="2">
        <v>-0.04908561706542969</v>
      </c>
      <c r="U67" s="2">
        <v>-0.06215953826904297</v>
      </c>
      <c r="V67" s="2">
        <v>-0.02705812454223633</v>
      </c>
      <c r="W67" s="2">
        <v>-0.09807491302490234</v>
      </c>
      <c r="X67" s="2">
        <v>-0.129277229309082</v>
      </c>
      <c r="Y67" s="2">
        <v>-0.1056251525878906</v>
      </c>
      <c r="Z67" s="2">
        <v>-0.09440040588378906</v>
      </c>
      <c r="AA67" s="2">
        <v>-0.1048603057861328</v>
      </c>
    </row>
    <row r="68" spans="1:27">
      <c r="A68">
        <v>39791</v>
      </c>
      <c r="B68" t="s">
        <v>65</v>
      </c>
      <c r="C68" t="s">
        <v>78</v>
      </c>
      <c r="D68" s="2">
        <v>0.01863479614257812</v>
      </c>
      <c r="E68" s="2">
        <v>0.01765871047973633</v>
      </c>
      <c r="F68" s="2">
        <v>0.01554584503173828</v>
      </c>
      <c r="G68" s="2">
        <v>0.01407051086425781</v>
      </c>
      <c r="H68" s="2">
        <v>0.01211214065551758</v>
      </c>
      <c r="I68" s="2">
        <v>0.01322078704833984</v>
      </c>
      <c r="J68" s="2">
        <v>0.01773405075073242</v>
      </c>
      <c r="K68" s="2">
        <v>0.02630949020385742</v>
      </c>
      <c r="L68" s="2">
        <v>0.01857662200927734</v>
      </c>
      <c r="M68" s="2">
        <v>0.001231193542480469</v>
      </c>
      <c r="N68" s="2">
        <v>0.01022911071777344</v>
      </c>
      <c r="O68" s="2">
        <v>0.01211452484130859</v>
      </c>
      <c r="P68" s="2">
        <v>0.0002799034118652344</v>
      </c>
      <c r="Q68" s="2">
        <v>-0.009891510009765625</v>
      </c>
      <c r="R68" s="2">
        <v>-0.01547098159790039</v>
      </c>
      <c r="S68" s="2">
        <v>0.01939487457275391</v>
      </c>
      <c r="T68" s="2">
        <v>0.01690053939819336</v>
      </c>
      <c r="U68" s="2">
        <v>0.01257705688476562</v>
      </c>
      <c r="V68" s="2">
        <v>0.0205540657043457</v>
      </c>
      <c r="W68" s="2">
        <v>0.004175186157226562</v>
      </c>
      <c r="X68" s="2">
        <v>0.003029823303222656</v>
      </c>
      <c r="Y68" s="2">
        <v>0.04176616668701172</v>
      </c>
      <c r="Z68" s="2">
        <v>0.04039478302001953</v>
      </c>
      <c r="AA68" s="2">
        <v>0.003598213195800781</v>
      </c>
    </row>
    <row r="69" spans="1:27">
      <c r="A69">
        <v>79791</v>
      </c>
      <c r="B69" t="s">
        <v>66</v>
      </c>
      <c r="C69" t="s">
        <v>78</v>
      </c>
      <c r="D69" s="2">
        <v>0.02024364471435547</v>
      </c>
      <c r="E69" s="2">
        <v>0.01972675323486328</v>
      </c>
      <c r="F69" s="2">
        <v>0.01756525039672852</v>
      </c>
      <c r="G69" s="2">
        <v>0.01623249053955078</v>
      </c>
      <c r="H69" s="2">
        <v>0.01415681838989258</v>
      </c>
      <c r="I69" s="2">
        <v>0.0153961181640625</v>
      </c>
      <c r="J69" s="2">
        <v>0.02012491226196289</v>
      </c>
      <c r="K69" s="2">
        <v>0.02766227722167969</v>
      </c>
      <c r="L69" s="2">
        <v>0.01958465576171875</v>
      </c>
      <c r="M69" s="2">
        <v>0.003192901611328125</v>
      </c>
      <c r="N69" s="2">
        <v>0.01301479339599609</v>
      </c>
      <c r="O69" s="2">
        <v>0.01425457000732422</v>
      </c>
      <c r="P69" s="2">
        <v>0.001176357269287109</v>
      </c>
      <c r="Q69" s="2">
        <v>-0.006689071655273438</v>
      </c>
      <c r="R69" s="2">
        <v>-0.01179313659667969</v>
      </c>
      <c r="S69" s="2">
        <v>0.02138996124267578</v>
      </c>
      <c r="T69" s="2">
        <v>0.01906776428222656</v>
      </c>
      <c r="U69" s="2">
        <v>0.01325464248657227</v>
      </c>
      <c r="V69" s="2">
        <v>0.02294492721557617</v>
      </c>
      <c r="W69" s="2">
        <v>0.006131172180175781</v>
      </c>
      <c r="X69" s="2">
        <v>0.004931449890136719</v>
      </c>
      <c r="Y69" s="2">
        <v>0.04393196105957031</v>
      </c>
      <c r="Z69" s="2">
        <v>0.0424346923828125</v>
      </c>
      <c r="AA69" s="2">
        <v>0.005619049072265625</v>
      </c>
    </row>
    <row r="70" spans="1:27">
      <c r="A70">
        <v>29896</v>
      </c>
      <c r="B70" t="s">
        <v>67</v>
      </c>
      <c r="C70" t="s">
        <v>78</v>
      </c>
      <c r="D70" s="2">
        <v>-0.02558231353759766</v>
      </c>
      <c r="E70" s="2">
        <v>-0.02470064163208008</v>
      </c>
      <c r="F70" s="2">
        <v>-0.02426910400390625</v>
      </c>
      <c r="G70" s="2">
        <v>-0.02413225173950195</v>
      </c>
      <c r="H70" s="2">
        <v>-0.02422142028808594</v>
      </c>
      <c r="I70" s="2">
        <v>-0.02459144592285156</v>
      </c>
      <c r="J70" s="2">
        <v>-0.02489185333251953</v>
      </c>
      <c r="K70" s="2">
        <v>-0.01429510116577148</v>
      </c>
      <c r="L70" s="2">
        <v>-0.02733898162841797</v>
      </c>
      <c r="M70" s="2">
        <v>-0.03847408294677734</v>
      </c>
      <c r="N70" s="2">
        <v>-0.02501869201660156</v>
      </c>
      <c r="O70" s="2">
        <v>-0.01439094543457031</v>
      </c>
      <c r="P70" s="2">
        <v>-0.02139472961425781</v>
      </c>
      <c r="Q70" s="2">
        <v>-0.02331733703613281</v>
      </c>
      <c r="R70" s="2">
        <v>-0.04168462753295898</v>
      </c>
      <c r="S70" s="2">
        <v>-0.01716995239257812</v>
      </c>
      <c r="T70" s="2">
        <v>-0.02439022064208984</v>
      </c>
      <c r="U70" s="2">
        <v>-0.0250391960144043</v>
      </c>
      <c r="V70" s="2">
        <v>-0.02566385269165039</v>
      </c>
      <c r="W70" s="2">
        <v>-0.04771900177001953</v>
      </c>
      <c r="X70" s="2">
        <v>-0.05319881439208984</v>
      </c>
      <c r="Y70" s="2">
        <v>-0.01844024658203125</v>
      </c>
      <c r="Z70" s="2">
        <v>-0.01562595367431641</v>
      </c>
      <c r="AA70" s="2">
        <v>-0.04547786712646484</v>
      </c>
    </row>
    <row r="71" spans="1:27">
      <c r="A71">
        <v>39792</v>
      </c>
      <c r="B71" t="s">
        <v>68</v>
      </c>
      <c r="C71" t="s">
        <v>78</v>
      </c>
      <c r="D71" s="2">
        <v>-0.05326414108276367</v>
      </c>
      <c r="E71" s="2">
        <v>-0.04894685745239258</v>
      </c>
      <c r="F71" s="2">
        <v>-0.04620075225830078</v>
      </c>
      <c r="G71" s="2">
        <v>-0.04468441009521484</v>
      </c>
      <c r="H71" s="2">
        <v>-0.04507350921630859</v>
      </c>
      <c r="I71" s="2">
        <v>-0.04386520385742188</v>
      </c>
      <c r="J71" s="2">
        <v>-0.04634761810302734</v>
      </c>
      <c r="K71" s="2">
        <v>-0.03787946701049805</v>
      </c>
      <c r="L71" s="2">
        <v>-0.05305385589599609</v>
      </c>
      <c r="M71" s="2">
        <v>-0.06319522857666016</v>
      </c>
      <c r="N71" s="2">
        <v>-0.04490566253662109</v>
      </c>
      <c r="O71" s="2">
        <v>-0.0327301025390625</v>
      </c>
      <c r="P71" s="2">
        <v>-0.03710603713989258</v>
      </c>
      <c r="Q71" s="2">
        <v>-0.04328823089599609</v>
      </c>
      <c r="R71" s="2">
        <v>-0.05820798873901367</v>
      </c>
      <c r="S71" s="2">
        <v>-0.03180551528930664</v>
      </c>
      <c r="T71" s="2">
        <v>-0.04478645324707031</v>
      </c>
      <c r="U71" s="2">
        <v>-0.0444788932800293</v>
      </c>
      <c r="V71" s="2">
        <v>-0.05172300338745117</v>
      </c>
      <c r="W71" s="2">
        <v>-0.07383060455322266</v>
      </c>
      <c r="X71" s="2">
        <v>-0.08429050445556641</v>
      </c>
      <c r="Y71" s="2">
        <v>-0.05218219757080078</v>
      </c>
      <c r="Z71" s="2">
        <v>-0.04737186431884766</v>
      </c>
      <c r="AA71" s="2">
        <v>-0.07284355163574219</v>
      </c>
    </row>
    <row r="72" spans="1:27">
      <c r="A72">
        <v>29915</v>
      </c>
      <c r="B72" t="s">
        <v>69</v>
      </c>
      <c r="C72" t="s">
        <v>78</v>
      </c>
      <c r="D72" s="2">
        <v>-0.006924152374267578</v>
      </c>
      <c r="E72" s="2">
        <v>-0.01584577560424805</v>
      </c>
      <c r="F72" s="2">
        <v>-0.01726198196411133</v>
      </c>
      <c r="G72" s="2">
        <v>-0.01716136932373047</v>
      </c>
      <c r="H72" s="2">
        <v>-0.01679277420043945</v>
      </c>
      <c r="I72" s="2">
        <v>-0.01749944686889648</v>
      </c>
      <c r="J72" s="2">
        <v>-0.01111936569213867</v>
      </c>
      <c r="K72" s="2">
        <v>0.003429889678955078</v>
      </c>
      <c r="L72" s="2">
        <v>0.006188392639160156</v>
      </c>
      <c r="M72" s="2">
        <v>-0.007765769958496094</v>
      </c>
      <c r="N72" s="2">
        <v>-0.002913475036621094</v>
      </c>
      <c r="O72" s="2">
        <v>0.005761146545410156</v>
      </c>
      <c r="P72" s="2">
        <v>-0.02301025390625</v>
      </c>
      <c r="Q72" s="2">
        <v>-0.02978992462158203</v>
      </c>
      <c r="R72" s="2">
        <v>-0.03211879730224609</v>
      </c>
      <c r="S72" s="2">
        <v>-0.005404472351074219</v>
      </c>
      <c r="T72" s="2">
        <v>-0.008262157440185547</v>
      </c>
      <c r="U72" s="2">
        <v>-0.007152080535888672</v>
      </c>
      <c r="V72" s="2">
        <v>-0.005995273590087891</v>
      </c>
      <c r="W72" s="2">
        <v>-0.001864433288574219</v>
      </c>
      <c r="X72" s="2">
        <v>0.0002355575561523438</v>
      </c>
      <c r="Y72" s="2">
        <v>0.03874492645263672</v>
      </c>
      <c r="Z72" s="2">
        <v>0.03008460998535156</v>
      </c>
      <c r="AA72" s="2">
        <v>-0.008874893188476562</v>
      </c>
    </row>
    <row r="73" spans="1:27">
      <c r="A73">
        <v>39920</v>
      </c>
      <c r="B73" t="s">
        <v>70</v>
      </c>
      <c r="C73" t="s">
        <v>78</v>
      </c>
      <c r="D73" s="2">
        <v>0.002536773681640625</v>
      </c>
      <c r="E73" s="2">
        <v>-0.009141445159912109</v>
      </c>
      <c r="F73" s="2">
        <v>-0.01099300384521484</v>
      </c>
      <c r="G73" s="2">
        <v>-0.01093435287475586</v>
      </c>
      <c r="H73" s="2">
        <v>-0.01036214828491211</v>
      </c>
      <c r="I73" s="2">
        <v>-0.01122951507568359</v>
      </c>
      <c r="J73" s="2">
        <v>-0.002872943878173828</v>
      </c>
      <c r="K73" s="2">
        <v>0.01499605178833008</v>
      </c>
      <c r="L73" s="2">
        <v>0.01972198486328125</v>
      </c>
      <c r="M73" s="2">
        <v>0.001583099365234375</v>
      </c>
      <c r="N73" s="2">
        <v>-0.000324249267578125</v>
      </c>
      <c r="O73" s="2">
        <v>0.01297855377197266</v>
      </c>
      <c r="P73" s="2">
        <v>-0.01821708679199219</v>
      </c>
      <c r="Q73" s="2">
        <v>-0.02164459228515625</v>
      </c>
      <c r="R73" s="2">
        <v>-0.02108907699584961</v>
      </c>
      <c r="S73" s="2">
        <v>0.000240325927734375</v>
      </c>
      <c r="T73" s="2">
        <v>-0.003560543060302734</v>
      </c>
      <c r="U73" s="2">
        <v>1.9073486328125E-05</v>
      </c>
      <c r="V73" s="2">
        <v>0.0004262924194335938</v>
      </c>
      <c r="W73" s="2">
        <v>0.011383056640625</v>
      </c>
      <c r="X73" s="2">
        <v>0.01807212829589844</v>
      </c>
      <c r="Y73" s="2">
        <v>0.05884647369384766</v>
      </c>
      <c r="Z73" s="2">
        <v>0.04659748077392578</v>
      </c>
      <c r="AA73" s="2">
        <v>0.004802703857421875</v>
      </c>
    </row>
    <row r="74" spans="1:27">
      <c r="A74">
        <v>39925</v>
      </c>
      <c r="B74" t="s">
        <v>71</v>
      </c>
      <c r="C74" t="s">
        <v>78</v>
      </c>
      <c r="D74" s="2">
        <v>-0.144139289855957</v>
      </c>
      <c r="E74" s="2">
        <v>-0.1289401054382324</v>
      </c>
      <c r="F74" s="2">
        <v>-0.1213102340698242</v>
      </c>
      <c r="G74" s="2">
        <v>-0.1161675453186035</v>
      </c>
      <c r="H74" s="2">
        <v>-0.1142077445983887</v>
      </c>
      <c r="I74" s="2">
        <v>-0.1188240051269531</v>
      </c>
      <c r="J74" s="2">
        <v>-0.1370425224304199</v>
      </c>
      <c r="K74" s="2">
        <v>-0.1569914817810059</v>
      </c>
      <c r="L74" s="2">
        <v>-0.1852130889892578</v>
      </c>
      <c r="M74" s="2">
        <v>-0.160430908203125</v>
      </c>
      <c r="N74" s="2">
        <v>-0.07121467590332031</v>
      </c>
      <c r="O74" s="2">
        <v>-0.1035556793212891</v>
      </c>
      <c r="P74" s="2">
        <v>-0.1433777809143066</v>
      </c>
      <c r="Q74" s="2">
        <v>-0.1763710975646973</v>
      </c>
      <c r="R74" s="2">
        <v>-0.2037014961242676</v>
      </c>
      <c r="S74" s="2">
        <v>-0.1548609733581543</v>
      </c>
      <c r="T74" s="2">
        <v>-0.1272244453430176</v>
      </c>
      <c r="U74" s="2">
        <v>-0.1450181007385254</v>
      </c>
      <c r="V74" s="2">
        <v>-0.092132568359375</v>
      </c>
      <c r="W74" s="2">
        <v>-0.1909046173095703</v>
      </c>
      <c r="X74" s="2">
        <v>-0.2357425689697266</v>
      </c>
      <c r="Y74" s="2">
        <v>-0.2204751968383789</v>
      </c>
      <c r="Z74" s="2">
        <v>-0.1967267990112305</v>
      </c>
      <c r="AA74" s="2">
        <v>-0.1924095153808594</v>
      </c>
    </row>
    <row r="75" spans="1:27">
      <c r="A75">
        <v>29955</v>
      </c>
      <c r="B75" t="s">
        <v>72</v>
      </c>
      <c r="C75" t="s">
        <v>79</v>
      </c>
      <c r="D75" s="2">
        <v>-0.04899740219116211</v>
      </c>
      <c r="E75" s="2">
        <v>-0.1214461326599121</v>
      </c>
      <c r="F75" s="2">
        <v>-0.1615262031555176</v>
      </c>
      <c r="G75" s="2">
        <v>-0.160550594329834</v>
      </c>
      <c r="H75" s="2">
        <v>-0.1561517715454102</v>
      </c>
      <c r="I75" s="2">
        <v>-0.1551270484924316</v>
      </c>
      <c r="J75" s="2">
        <v>-0.1830525398254395</v>
      </c>
      <c r="K75" s="2">
        <v>-0.1283097267150879</v>
      </c>
      <c r="L75" s="2">
        <v>-0.1623659133911133</v>
      </c>
      <c r="M75" s="2">
        <v>-0.09845638275146484</v>
      </c>
      <c r="N75" s="2">
        <v>-0.1476306915283203</v>
      </c>
      <c r="O75" s="2">
        <v>-0.1933040618896484</v>
      </c>
      <c r="P75" s="2">
        <v>-0.08226108551025391</v>
      </c>
      <c r="Q75" s="2">
        <v>-0.1870827674865723</v>
      </c>
      <c r="R75" s="2">
        <v>-0.2295761108398438</v>
      </c>
      <c r="S75" s="2">
        <v>-0.05969858169555664</v>
      </c>
      <c r="T75" s="2">
        <v>-0.03797578811645508</v>
      </c>
      <c r="U75" s="2">
        <v>-0.06861495971679688</v>
      </c>
      <c r="V75" s="2">
        <v>-0.1015362739562988</v>
      </c>
      <c r="W75" s="2">
        <v>-0.1893272399902344</v>
      </c>
      <c r="X75" s="2">
        <v>-0.196533203125</v>
      </c>
      <c r="Y75" s="2">
        <v>-0.1870765686035156</v>
      </c>
      <c r="Z75" s="2">
        <v>-0.1125831604003906</v>
      </c>
      <c r="AA75" s="2">
        <v>-0.1346549987792969</v>
      </c>
    </row>
    <row r="76" spans="1:27">
      <c r="A76">
        <v>29960</v>
      </c>
      <c r="B76" t="s">
        <v>73</v>
      </c>
      <c r="C76" t="s">
        <v>79</v>
      </c>
      <c r="D76" s="2">
        <v>0.01358938217163086</v>
      </c>
      <c r="E76" s="2">
        <v>-0.08496427536010742</v>
      </c>
      <c r="F76" s="2">
        <v>-0.1406946182250977</v>
      </c>
      <c r="G76" s="2">
        <v>-0.1405844688415527</v>
      </c>
      <c r="H76" s="2">
        <v>-0.135765552520752</v>
      </c>
      <c r="I76" s="2">
        <v>-0.1332840919494629</v>
      </c>
      <c r="J76" s="2">
        <v>-0.1613879203796387</v>
      </c>
      <c r="K76" s="2">
        <v>-0.08167552947998047</v>
      </c>
      <c r="L76" s="2">
        <v>-0.119877815246582</v>
      </c>
      <c r="M76" s="2">
        <v>-0.03565311431884766</v>
      </c>
      <c r="N76" s="2">
        <v>-0.1104192733764648</v>
      </c>
      <c r="O76" s="2">
        <v>-0.1508083343505859</v>
      </c>
      <c r="P76" s="2">
        <v>-0.01347923278808594</v>
      </c>
      <c r="Q76" s="2">
        <v>-0.1517353057861328</v>
      </c>
      <c r="R76" s="2">
        <v>-0.1809768676757812</v>
      </c>
      <c r="S76" s="2">
        <v>-0.03811407089233398</v>
      </c>
      <c r="T76" s="2">
        <v>-0.03218317031860352</v>
      </c>
      <c r="U76" s="2">
        <v>-0.03847455978393555</v>
      </c>
      <c r="V76" s="2">
        <v>-0.08588075637817383</v>
      </c>
      <c r="W76" s="2">
        <v>-0.1611604690551758</v>
      </c>
      <c r="X76" s="2">
        <v>-0.141047477722168</v>
      </c>
      <c r="Y76" s="2">
        <v>-0.1298513412475586</v>
      </c>
      <c r="Z76" s="2">
        <v>-0.04534435272216797</v>
      </c>
      <c r="AA76" s="2">
        <v>-0.08043575286865234</v>
      </c>
    </row>
    <row r="77" spans="1:27">
      <c r="A77">
        <v>29966</v>
      </c>
      <c r="B77" t="s">
        <v>74</v>
      </c>
      <c r="C77" t="s">
        <v>79</v>
      </c>
      <c r="D77" s="2">
        <v>0.01946401596069336</v>
      </c>
      <c r="E77" s="2">
        <v>-0.08053255081176758</v>
      </c>
      <c r="F77" s="2">
        <v>-0.1371111869812012</v>
      </c>
      <c r="G77" s="2">
        <v>-0.1371316909790039</v>
      </c>
      <c r="H77" s="2">
        <v>-0.1323208808898926</v>
      </c>
      <c r="I77" s="2">
        <v>-0.1297473907470703</v>
      </c>
      <c r="J77" s="2">
        <v>-0.1574630737304688</v>
      </c>
      <c r="K77" s="2">
        <v>-0.07610559463500977</v>
      </c>
      <c r="L77" s="2">
        <v>-0.1139097213745117</v>
      </c>
      <c r="M77" s="2">
        <v>-0.02870655059814453</v>
      </c>
      <c r="N77" s="2">
        <v>-0.1046085357666016</v>
      </c>
      <c r="O77" s="2">
        <v>-0.1442604064941406</v>
      </c>
      <c r="P77" s="2">
        <v>-0.005720138549804688</v>
      </c>
      <c r="Q77" s="2">
        <v>-0.1460790634155273</v>
      </c>
      <c r="R77" s="2">
        <v>-0.1743755340576172</v>
      </c>
      <c r="S77" s="2">
        <v>-0.03288364410400391</v>
      </c>
      <c r="T77" s="2">
        <v>-0.02835988998413086</v>
      </c>
      <c r="U77" s="2">
        <v>-0.03346824645996094</v>
      </c>
      <c r="V77" s="2">
        <v>-0.08154296875</v>
      </c>
      <c r="W77" s="2">
        <v>-0.1560916900634766</v>
      </c>
      <c r="X77" s="2">
        <v>-0.1344528198242188</v>
      </c>
      <c r="Y77" s="2">
        <v>-0.1229677200317383</v>
      </c>
      <c r="Z77" s="2">
        <v>-0.03827953338623047</v>
      </c>
      <c r="AA77" s="2">
        <v>-0.07455635070800781</v>
      </c>
    </row>
    <row r="78" spans="1:27">
      <c r="A78">
        <v>29975</v>
      </c>
      <c r="B78" t="s">
        <v>75</v>
      </c>
      <c r="C78" t="s">
        <v>79</v>
      </c>
      <c r="D78" s="2">
        <v>-0.0256810188293457</v>
      </c>
      <c r="E78" s="2">
        <v>-0.1114954948425293</v>
      </c>
      <c r="F78" s="2">
        <v>-0.159090518951416</v>
      </c>
      <c r="G78" s="2">
        <v>-0.158236026763916</v>
      </c>
      <c r="H78" s="2">
        <v>-0.1537880897521973</v>
      </c>
      <c r="I78" s="2">
        <v>-0.1517429351806641</v>
      </c>
      <c r="J78" s="2">
        <v>-0.1819791793823242</v>
      </c>
      <c r="K78" s="2">
        <v>-0.1161766052246094</v>
      </c>
      <c r="L78" s="2">
        <v>-0.1550512313842773</v>
      </c>
      <c r="M78" s="2">
        <v>-0.08047294616699219</v>
      </c>
      <c r="N78" s="2">
        <v>-0.1436882019042969</v>
      </c>
      <c r="O78" s="2">
        <v>-0.1888999938964844</v>
      </c>
      <c r="P78" s="2">
        <v>-0.06223726272583008</v>
      </c>
      <c r="Q78" s="2">
        <v>-0.185175895690918</v>
      </c>
      <c r="R78" s="2">
        <v>-0.2203998565673828</v>
      </c>
      <c r="S78" s="2">
        <v>-0.06292390823364258</v>
      </c>
      <c r="T78" s="2">
        <v>-0.04666328430175781</v>
      </c>
      <c r="U78" s="2">
        <v>-0.06447982788085938</v>
      </c>
      <c r="V78" s="2">
        <v>-0.1065468788146973</v>
      </c>
      <c r="W78" s="2">
        <v>-0.1883182525634766</v>
      </c>
      <c r="X78" s="2">
        <v>-0.1832361221313477</v>
      </c>
      <c r="Y78" s="2">
        <v>-0.1732654571533203</v>
      </c>
      <c r="Z78" s="2">
        <v>-0.09155845642089844</v>
      </c>
      <c r="AA78" s="2">
        <v>-0.1178369522094727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2025-05-23T00:03:13Z</dcterms:created>
  <dcterms:modified xsi:type="dcterms:W3CDTF">2025-05-23T00:03:13Z</dcterms:modified>
</cp:coreProperties>
</file>