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<sst xmlns="http://schemas.openxmlformats.org/spreadsheetml/2006/main" count="192" uniqueCount="120">
  <si>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</si>
  <si>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</si>
  <si>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</si>
  <si>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</si>
  <si>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</si>
  <si>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</si>
  <si>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</si>
  <si>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</si>
  <si>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</si>
  <si>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</si>
  <si>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</si>
  <si>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</si>
  <si>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</si>
  <si>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</si>
  <si>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</si>
  <si>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</si>
  <si>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</si>
  <si>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</si>
  <si>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</si>
  <si>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</si>
  <si>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</si>
  <si>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</si>
  <si>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</si>
  <si>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</si>
  <si>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</si>
  <si>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</si>
  <si>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</si>
  <si>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</si>
  <si>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</si>
  <si>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</si>
  <si>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</si>
  <si>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</si>
  <si>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</si>
  <si>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</si>
  <si>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</si>
  <si>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</si>
  <si>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</si>
  <si>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</si>
  <si>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</si>
  <si>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</si>
  <si>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</si>
  <si>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</si>
  <si>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</si>
  <si>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</si>
  <si>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</si>
  <si>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</si>
  <si>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</si>
  <si>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</si>
  <si>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</si>
  <si>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</si>
  <si>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</si>
  <si>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</si>
  <si>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</si>
  <si>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</si>
  <si>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</si>
  <si>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</si>
  <si>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</si>
  <si>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</si>
  <si>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</si>
  <si>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</si>
  <si>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</si>
  <si>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</si>
  <si>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</si>
  <si>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</si>
  <si>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</si>
  <si>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</si>
  <si>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</si>
  <si>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</si>
  <si>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</si>
  <si>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</si>
  <si>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</si>
  <si>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</si>
  <si>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</si>
  <si>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</si>
  <si>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</si>
  <si>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</si>
  <si>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</si>
  <si>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</si>
  <si>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</si>
  <si>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</si>
  <si>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</si>
  <si>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</si>
  <si>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</si>
  <si>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</si>
  <si>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</si>
  <si>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</si>
  <si>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</si>
  <si>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</si>
  <si>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(21/05/2025)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</si>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</sst>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-0.4214086532592773</v>
      </c>
      <c r="E3" s="2">
        <v>-0.3800873756408691</v>
      </c>
      <c r="F3" s="2">
        <v>-0.3925199508666992</v>
      </c>
      <c r="G3" s="2">
        <v>-0.3919949531555176</v>
      </c>
      <c r="H3" s="2">
        <v>-0.3784933090209961</v>
      </c>
      <c r="I3" s="2">
        <v>-0.3775520324707031</v>
      </c>
      <c r="J3" s="2">
        <v>-0.3885936737060547</v>
      </c>
      <c r="K3" s="2">
        <v>-0.3848667144775391</v>
      </c>
      <c r="L3" s="2">
        <v>-0.4067916870117188</v>
      </c>
      <c r="M3" s="2">
        <v>-0.3951406478881836</v>
      </c>
      <c r="N3" s="2">
        <v>-0.4460182189941406</v>
      </c>
      <c r="O3" s="2">
        <v>-0.4190659523010254</v>
      </c>
      <c r="P3" s="2">
        <v>-0.4353666305541992</v>
      </c>
      <c r="Q3" s="2">
        <v>-0.4167575836181641</v>
      </c>
      <c r="R3" s="2">
        <v>-0.4426798820495605</v>
      </c>
      <c r="S3" s="2">
        <v>-0.4354658126831055</v>
      </c>
      <c r="T3" s="2">
        <v>-0.4047954082489014</v>
      </c>
      <c r="U3" s="2">
        <v>-0.4167118072509766</v>
      </c>
      <c r="V3" s="2">
        <v>-0.4111270904541016</v>
      </c>
      <c r="W3" s="2">
        <v>-0.3986549377441406</v>
      </c>
      <c r="X3" s="2">
        <v>-0.3801908493041992</v>
      </c>
      <c r="Y3" s="2">
        <v>-0.3995895385742188</v>
      </c>
      <c r="Z3" s="2">
        <v>-0.3892383575439453</v>
      </c>
      <c r="AA3" s="2">
        <v>-0.3917303085327148</v>
      </c>
    </row>
    <row r="4" spans="1:27">
      <c r="A4">
        <v>9600</v>
      </c>
      <c r="B4" t="s">
        <v>1</v>
      </c>
      <c r="C4" t="s">
        <v>76</v>
      </c>
      <c r="D4" s="2">
        <v>-0.4045543670654297</v>
      </c>
      <c r="E4" s="2">
        <v>-0.356621265411377</v>
      </c>
      <c r="F4" s="2">
        <v>-0.3650569915771484</v>
      </c>
      <c r="G4" s="2">
        <v>-0.3620538711547852</v>
      </c>
      <c r="H4" s="2">
        <v>-0.3484587669372559</v>
      </c>
      <c r="I4" s="2">
        <v>-0.348029613494873</v>
      </c>
      <c r="J4" s="2">
        <v>-0.3590826988220215</v>
      </c>
      <c r="K4" s="2">
        <v>-0.3595995903015137</v>
      </c>
      <c r="L4" s="2">
        <v>-0.3936605453491211</v>
      </c>
      <c r="M4" s="2">
        <v>-0.3850002288818359</v>
      </c>
      <c r="N4" s="2">
        <v>-0.4316511154174805</v>
      </c>
      <c r="O4" s="2">
        <v>-0.4017519950866699</v>
      </c>
      <c r="P4" s="2">
        <v>-0.4149990081787109</v>
      </c>
      <c r="Q4" s="2">
        <v>-0.4013223648071289</v>
      </c>
      <c r="R4" s="2">
        <v>-0.4275293350219727</v>
      </c>
      <c r="S4" s="2">
        <v>-0.4164104461669922</v>
      </c>
      <c r="T4" s="2">
        <v>-0.3872785568237305</v>
      </c>
      <c r="U4" s="2">
        <v>-0.3992924690246582</v>
      </c>
      <c r="V4" s="2">
        <v>-0.3947877883911133</v>
      </c>
      <c r="W4" s="2">
        <v>-0.3851766586303711</v>
      </c>
      <c r="X4" s="2">
        <v>-0.3758525848388672</v>
      </c>
      <c r="Y4" s="2">
        <v>-0.3971061706542969</v>
      </c>
      <c r="Z4" s="2">
        <v>-0.3855981826782227</v>
      </c>
      <c r="AA4" s="2">
        <v>-0.3802394866943359</v>
      </c>
    </row>
    <row r="5" spans="1:27">
      <c r="A5">
        <v>29670</v>
      </c>
      <c r="B5" t="s">
        <v>2</v>
      </c>
      <c r="C5" t="s">
        <v>77</v>
      </c>
      <c r="D5" s="2">
        <v>-0.4206943511962891</v>
      </c>
      <c r="E5" s="2">
        <v>-0.3810491561889648</v>
      </c>
      <c r="F5" s="2">
        <v>-0.3941278457641602</v>
      </c>
      <c r="G5" s="2">
        <v>-0.3939437866210938</v>
      </c>
      <c r="H5" s="2">
        <v>-0.380772590637207</v>
      </c>
      <c r="I5" s="2">
        <v>-0.3796591758728027</v>
      </c>
      <c r="J5" s="2">
        <v>-0.3902392387390137</v>
      </c>
      <c r="K5" s="2">
        <v>-0.3854928016662598</v>
      </c>
      <c r="L5" s="2">
        <v>-0.4051361083984375</v>
      </c>
      <c r="M5" s="2">
        <v>-0.3931512832641602</v>
      </c>
      <c r="N5" s="2">
        <v>-0.4450664520263672</v>
      </c>
      <c r="O5" s="2">
        <v>-0.4194703102111816</v>
      </c>
      <c r="P5" s="2">
        <v>-0.4368901252746582</v>
      </c>
      <c r="Q5" s="2">
        <v>-0.4181275367736816</v>
      </c>
      <c r="R5" s="2">
        <v>-0.4439520835876465</v>
      </c>
      <c r="S5" s="2">
        <v>-0.4372663497924805</v>
      </c>
      <c r="T5" s="2">
        <v>-0.4063677787780762</v>
      </c>
      <c r="U5" s="2">
        <v>-0.4179315567016602</v>
      </c>
      <c r="V5" s="2">
        <v>-0.4108080863952637</v>
      </c>
      <c r="W5" s="2">
        <v>-0.3967227935791016</v>
      </c>
      <c r="X5" s="2">
        <v>-0.376011848449707</v>
      </c>
      <c r="Y5" s="2">
        <v>-0.3945722579956055</v>
      </c>
      <c r="Z5" s="2">
        <v>-0.3846588134765625</v>
      </c>
      <c r="AA5" s="2">
        <v>-0.3892621994018555</v>
      </c>
    </row>
    <row r="6" spans="1:27">
      <c r="A6">
        <v>39650</v>
      </c>
      <c r="B6" t="s">
        <v>3</v>
      </c>
      <c r="C6" t="s">
        <v>77</v>
      </c>
      <c r="D6" s="2">
        <v>-0.5113272666931152</v>
      </c>
      <c r="E6" s="2">
        <v>-0.4598169326782227</v>
      </c>
      <c r="F6" s="2">
        <v>-0.4670486450195312</v>
      </c>
      <c r="G6" s="2">
        <v>-0.4606490135192871</v>
      </c>
      <c r="H6" s="2">
        <v>-0.4453272819519043</v>
      </c>
      <c r="I6" s="2">
        <v>-0.4435272216796875</v>
      </c>
      <c r="J6" s="2">
        <v>-0.4589343070983887</v>
      </c>
      <c r="K6" s="2">
        <v>-0.4701237678527832</v>
      </c>
      <c r="L6" s="2">
        <v>-0.5030012130737305</v>
      </c>
      <c r="M6" s="2">
        <v>-0.4968013763427734</v>
      </c>
      <c r="N6" s="2">
        <v>-0.5517396926879883</v>
      </c>
      <c r="O6" s="2">
        <v>-0.5193533897399902</v>
      </c>
      <c r="P6" s="2">
        <v>-0.5354609489440918</v>
      </c>
      <c r="Q6" s="2">
        <v>-0.5086503028869629</v>
      </c>
      <c r="R6" s="2">
        <v>-0.5345277786254883</v>
      </c>
      <c r="S6" s="2">
        <v>-0.5305442810058594</v>
      </c>
      <c r="T6" s="2">
        <v>-0.4907150268554688</v>
      </c>
      <c r="U6" s="2">
        <v>-0.5024352073669434</v>
      </c>
      <c r="V6" s="2">
        <v>-0.5183258056640625</v>
      </c>
      <c r="W6" s="2">
        <v>-0.510711669921875</v>
      </c>
      <c r="X6" s="2">
        <v>-0.5017108917236328</v>
      </c>
      <c r="Y6" s="2">
        <v>-0.5231533050537109</v>
      </c>
      <c r="Z6" s="2">
        <v>-0.5074548721313477</v>
      </c>
      <c r="AA6" s="2">
        <v>-0.4921627044677734</v>
      </c>
    </row>
    <row r="7" spans="1:27">
      <c r="A7">
        <v>29610</v>
      </c>
      <c r="B7" t="s">
        <v>4</v>
      </c>
      <c r="C7" t="s">
        <v>77</v>
      </c>
      <c r="D7" s="2">
        <v>-0.4188766479492188</v>
      </c>
      <c r="E7" s="2">
        <v>-0.3794035911560059</v>
      </c>
      <c r="F7" s="2">
        <v>-0.3925533294677734</v>
      </c>
      <c r="G7" s="2">
        <v>-0.3924093246459961</v>
      </c>
      <c r="H7" s="2">
        <v>-0.3792986869812012</v>
      </c>
      <c r="I7" s="2">
        <v>-0.3782029151916504</v>
      </c>
      <c r="J7" s="2">
        <v>-0.3886933326721191</v>
      </c>
      <c r="K7" s="2">
        <v>-0.3837928771972656</v>
      </c>
      <c r="L7" s="2">
        <v>-0.403254508972168</v>
      </c>
      <c r="M7" s="2">
        <v>-0.3912324905395508</v>
      </c>
      <c r="N7" s="2">
        <v>-0.4430074691772461</v>
      </c>
      <c r="O7" s="2">
        <v>-0.4175543785095215</v>
      </c>
      <c r="P7" s="2">
        <v>-0.4350070953369141</v>
      </c>
      <c r="Q7" s="2">
        <v>-0.4163527488708496</v>
      </c>
      <c r="R7" s="2">
        <v>-0.4421234130859375</v>
      </c>
      <c r="S7" s="2">
        <v>-0.4354047775268555</v>
      </c>
      <c r="T7" s="2">
        <v>-0.4045886993408203</v>
      </c>
      <c r="U7" s="2">
        <v>-0.416081428527832</v>
      </c>
      <c r="V7" s="2">
        <v>-0.4087810516357422</v>
      </c>
      <c r="W7" s="2">
        <v>-0.3945674896240234</v>
      </c>
      <c r="X7" s="2">
        <v>-0.3738021850585938</v>
      </c>
      <c r="Y7" s="2">
        <v>-0.3923091888427734</v>
      </c>
      <c r="Z7" s="2">
        <v>-0.3824548721313477</v>
      </c>
      <c r="AA7" s="2">
        <v>-0.3872995376586914</v>
      </c>
    </row>
    <row r="8" spans="1:27">
      <c r="A8">
        <v>39625</v>
      </c>
      <c r="B8" t="s">
        <v>5</v>
      </c>
      <c r="C8" t="s">
        <v>77</v>
      </c>
      <c r="D8" s="2">
        <v>-0.4153933525085449</v>
      </c>
      <c r="E8" s="2">
        <v>-0.3765568733215332</v>
      </c>
      <c r="F8" s="2">
        <v>-0.392693042755127</v>
      </c>
      <c r="G8" s="2">
        <v>-0.3920063972473145</v>
      </c>
      <c r="H8" s="2">
        <v>-0.3788933753967285</v>
      </c>
      <c r="I8" s="2">
        <v>-0.3777995109558105</v>
      </c>
      <c r="J8" s="2">
        <v>-0.3885259628295898</v>
      </c>
      <c r="K8" s="2">
        <v>-0.3818545341491699</v>
      </c>
      <c r="L8" s="2">
        <v>-0.3986911773681641</v>
      </c>
      <c r="M8" s="2">
        <v>-0.3835182189941406</v>
      </c>
      <c r="N8" s="2">
        <v>-0.4379520416259766</v>
      </c>
      <c r="O8" s="2">
        <v>-0.4099678993225098</v>
      </c>
      <c r="P8" s="2">
        <v>-0.4287924766540527</v>
      </c>
      <c r="Q8" s="2">
        <v>-0.4080190658569336</v>
      </c>
      <c r="R8" s="2">
        <v>-0.4356083869934082</v>
      </c>
      <c r="S8" s="2">
        <v>-0.4299254417419434</v>
      </c>
      <c r="T8" s="2">
        <v>-0.3973374366760254</v>
      </c>
      <c r="U8" s="2">
        <v>-0.4099240303039551</v>
      </c>
      <c r="V8" s="2">
        <v>-0.401848316192627</v>
      </c>
      <c r="W8" s="2">
        <v>-0.3856792449951172</v>
      </c>
      <c r="X8" s="2">
        <v>-0.3621892929077148</v>
      </c>
      <c r="Y8" s="2">
        <v>-0.3786525726318359</v>
      </c>
      <c r="Z8" s="2">
        <v>-0.3704700469970703</v>
      </c>
      <c r="AA8" s="2">
        <v>-0.378544807434082</v>
      </c>
    </row>
    <row r="9" spans="1:27">
      <c r="A9">
        <v>39610</v>
      </c>
      <c r="B9" t="s">
        <v>6</v>
      </c>
      <c r="C9" t="s">
        <v>77</v>
      </c>
      <c r="D9" s="2">
        <v>-0.4154086112976074</v>
      </c>
      <c r="E9" s="2">
        <v>-0.3765692710876465</v>
      </c>
      <c r="F9" s="2">
        <v>-0.392693042755127</v>
      </c>
      <c r="G9" s="2">
        <v>-0.3920049667358398</v>
      </c>
      <c r="H9" s="2">
        <v>-0.3788909912109375</v>
      </c>
      <c r="I9" s="2">
        <v>-0.3777971267700195</v>
      </c>
      <c r="J9" s="2">
        <v>-0.3885231018066406</v>
      </c>
      <c r="K9" s="2">
        <v>-0.3818645477294922</v>
      </c>
      <c r="L9" s="2">
        <v>-0.3987102508544922</v>
      </c>
      <c r="M9" s="2">
        <v>-0.3835506439208984</v>
      </c>
      <c r="N9" s="2">
        <v>-0.4379787445068359</v>
      </c>
      <c r="O9" s="2">
        <v>-0.4100046157836914</v>
      </c>
      <c r="P9" s="2">
        <v>-0.4288196563720703</v>
      </c>
      <c r="Q9" s="2">
        <v>-0.408052921295166</v>
      </c>
      <c r="R9" s="2">
        <v>-0.4356341361999512</v>
      </c>
      <c r="S9" s="2">
        <v>-0.4299511909484863</v>
      </c>
      <c r="T9" s="2">
        <v>-0.3973686695098877</v>
      </c>
      <c r="U9" s="2">
        <v>-0.4099526405334473</v>
      </c>
      <c r="V9" s="2">
        <v>-0.4018850326538086</v>
      </c>
      <c r="W9" s="2">
        <v>-0.3857240676879883</v>
      </c>
      <c r="X9" s="2">
        <v>-0.3622293472290039</v>
      </c>
      <c r="Y9" s="2">
        <v>-0.3787050247192383</v>
      </c>
      <c r="Z9" s="2">
        <v>-0.3705224990844727</v>
      </c>
      <c r="AA9" s="2">
        <v>-0.3785829544067383</v>
      </c>
    </row>
    <row r="10" spans="1:27">
      <c r="A10">
        <v>39635</v>
      </c>
      <c r="B10" t="s">
        <v>7</v>
      </c>
      <c r="C10" t="s">
        <v>77</v>
      </c>
      <c r="D10" s="2">
        <v>-0.4874668121337891</v>
      </c>
      <c r="E10" s="2">
        <v>-0.4390573501586914</v>
      </c>
      <c r="F10" s="2">
        <v>-0.4478321075439453</v>
      </c>
      <c r="G10" s="2">
        <v>-0.4442811012268066</v>
      </c>
      <c r="H10" s="2">
        <v>-0.428769588470459</v>
      </c>
      <c r="I10" s="2">
        <v>-0.4270691871643066</v>
      </c>
      <c r="J10" s="2">
        <v>-0.4399862289428711</v>
      </c>
      <c r="K10" s="2">
        <v>-0.4460892677307129</v>
      </c>
      <c r="L10" s="2">
        <v>-0.4744157791137695</v>
      </c>
      <c r="M10" s="2">
        <v>-0.4662609100341797</v>
      </c>
      <c r="N10" s="2">
        <v>-0.5210323333740234</v>
      </c>
      <c r="O10" s="2">
        <v>-0.4929022789001465</v>
      </c>
      <c r="P10" s="2">
        <v>-0.5078167915344238</v>
      </c>
      <c r="Q10" s="2">
        <v>-0.4868731498718262</v>
      </c>
      <c r="R10" s="2">
        <v>-0.5118880271911621</v>
      </c>
      <c r="S10" s="2">
        <v>-0.5056862831115723</v>
      </c>
      <c r="T10" s="2">
        <v>-0.4726438522338867</v>
      </c>
      <c r="U10" s="2">
        <v>-0.4862704277038574</v>
      </c>
      <c r="V10" s="2">
        <v>-0.4888625144958496</v>
      </c>
      <c r="W10" s="2">
        <v>-0.4793739318847656</v>
      </c>
      <c r="X10" s="2">
        <v>-0.4645967483520508</v>
      </c>
      <c r="Y10" s="2">
        <v>-0.4851808547973633</v>
      </c>
      <c r="Z10" s="2">
        <v>-0.4734220504760742</v>
      </c>
      <c r="AA10" s="2">
        <v>-0.4647550582885742</v>
      </c>
    </row>
    <row r="11" spans="1:27">
      <c r="A11">
        <v>29640</v>
      </c>
      <c r="B11" t="s">
        <v>8</v>
      </c>
      <c r="C11" t="s">
        <v>77</v>
      </c>
      <c r="D11" s="2">
        <v>-0.422553539276123</v>
      </c>
      <c r="E11" s="2">
        <v>-0.3827652931213379</v>
      </c>
      <c r="F11" s="2">
        <v>-0.3958048820495605</v>
      </c>
      <c r="G11" s="2">
        <v>-0.3955883979797363</v>
      </c>
      <c r="H11" s="2">
        <v>-0.3823513984680176</v>
      </c>
      <c r="I11" s="2">
        <v>-0.3812246322631836</v>
      </c>
      <c r="J11" s="2">
        <v>-0.3919105529785156</v>
      </c>
      <c r="K11" s="2">
        <v>-0.387298583984375</v>
      </c>
      <c r="L11" s="2">
        <v>-0.4070644378662109</v>
      </c>
      <c r="M11" s="2">
        <v>-0.3950977325439453</v>
      </c>
      <c r="N11" s="2">
        <v>-0.4471416473388672</v>
      </c>
      <c r="O11" s="2">
        <v>-0.4213967323303223</v>
      </c>
      <c r="P11" s="2">
        <v>-0.4387722015380859</v>
      </c>
      <c r="Q11" s="2">
        <v>-0.4198498725891113</v>
      </c>
      <c r="R11" s="2">
        <v>-0.4457101821899414</v>
      </c>
      <c r="S11" s="2">
        <v>-0.4390735626220703</v>
      </c>
      <c r="T11" s="2">
        <v>-0.4080679416656494</v>
      </c>
      <c r="U11" s="2">
        <v>-0.4197192192077637</v>
      </c>
      <c r="V11" s="2">
        <v>-0.4128174781799316</v>
      </c>
      <c r="W11" s="2">
        <v>-0.3988466262817383</v>
      </c>
      <c r="X11" s="2">
        <v>-0.3781843185424805</v>
      </c>
      <c r="Y11" s="2">
        <v>-0.394953727722168</v>
      </c>
      <c r="Z11" s="2">
        <v>-0.3868675231933594</v>
      </c>
      <c r="AA11" s="2">
        <v>-0.3911933898925781</v>
      </c>
    </row>
    <row r="12" spans="1:27">
      <c r="A12">
        <v>9645</v>
      </c>
      <c r="B12" t="s">
        <v>9</v>
      </c>
      <c r="C12" t="s">
        <v>77</v>
      </c>
      <c r="D12" s="2">
        <v>-0.3948593139648438</v>
      </c>
      <c r="E12" s="2">
        <v>-0.3590011596679688</v>
      </c>
      <c r="F12" s="2">
        <v>-0.3745579719543457</v>
      </c>
      <c r="G12" s="2">
        <v>-0.3781042098999023</v>
      </c>
      <c r="H12" s="2">
        <v>-0.3645014762878418</v>
      </c>
      <c r="I12" s="2">
        <v>-0.3625235557556152</v>
      </c>
      <c r="J12" s="2">
        <v>-0.3731837272644043</v>
      </c>
      <c r="K12" s="2">
        <v>-0.3677616119384766</v>
      </c>
      <c r="L12" s="2">
        <v>-0.3752679824829102</v>
      </c>
      <c r="M12" s="2">
        <v>-0.3633356094360352</v>
      </c>
      <c r="N12" s="2">
        <v>-0.4189729690551758</v>
      </c>
      <c r="O12" s="2">
        <v>-0.3973617553710938</v>
      </c>
      <c r="P12" s="2">
        <v>-0.4164299964904785</v>
      </c>
      <c r="Q12" s="2">
        <v>-0.3892803192138672</v>
      </c>
      <c r="R12" s="2">
        <v>-0.4127163887023926</v>
      </c>
      <c r="S12" s="2">
        <v>-0.4128255844116211</v>
      </c>
      <c r="T12" s="2">
        <v>-0.381892204284668</v>
      </c>
      <c r="U12" s="2">
        <v>-0.3924880027770996</v>
      </c>
      <c r="V12" s="2">
        <v>-0.3904013633728027</v>
      </c>
      <c r="W12" s="2">
        <v>-0.3731727600097656</v>
      </c>
      <c r="X12" s="2">
        <v>-0.3412656784057617</v>
      </c>
      <c r="Y12" s="2">
        <v>-0.3576450347900391</v>
      </c>
      <c r="Z12" s="2">
        <v>-0.3499011993408203</v>
      </c>
      <c r="AA12" s="2">
        <v>-0.3624477386474609</v>
      </c>
    </row>
    <row r="13" spans="1:27">
      <c r="A13">
        <v>39640</v>
      </c>
      <c r="B13" t="s">
        <v>10</v>
      </c>
      <c r="C13" t="s">
        <v>77</v>
      </c>
      <c r="D13" s="2">
        <v>-0.4344186782836914</v>
      </c>
      <c r="E13" s="2">
        <v>-0.3932218551635742</v>
      </c>
      <c r="F13" s="2">
        <v>-0.4038634300231934</v>
      </c>
      <c r="G13" s="2">
        <v>-0.402928352355957</v>
      </c>
      <c r="H13" s="2">
        <v>-0.3891849517822266</v>
      </c>
      <c r="I13" s="2">
        <v>-0.3878922462463379</v>
      </c>
      <c r="J13" s="2">
        <v>-0.3989171981811523</v>
      </c>
      <c r="K13" s="2">
        <v>-0.397758960723877</v>
      </c>
      <c r="L13" s="2">
        <v>-0.4193849563598633</v>
      </c>
      <c r="M13" s="2">
        <v>-0.4100751876831055</v>
      </c>
      <c r="N13" s="2">
        <v>-0.4618425369262695</v>
      </c>
      <c r="O13" s="2">
        <v>-0.4373378753662109</v>
      </c>
      <c r="P13" s="2">
        <v>-0.4537811279296875</v>
      </c>
      <c r="Q13" s="2">
        <v>-0.4347758293151855</v>
      </c>
      <c r="R13" s="2">
        <v>-0.4596390724182129</v>
      </c>
      <c r="S13" s="2">
        <v>-0.4534401893615723</v>
      </c>
      <c r="T13" s="2">
        <v>-0.4231157302856445</v>
      </c>
      <c r="U13" s="2">
        <v>-0.4343771934509277</v>
      </c>
      <c r="V13" s="2">
        <v>-0.4294958114624023</v>
      </c>
      <c r="W13" s="2">
        <v>-0.4157094955444336</v>
      </c>
      <c r="X13" s="2">
        <v>-0.395411491394043</v>
      </c>
      <c r="Y13" s="2">
        <v>-0.4138803482055664</v>
      </c>
      <c r="Z13" s="2">
        <v>-0.4044666290283203</v>
      </c>
      <c r="AA13" s="2">
        <v>-0.4071426391601562</v>
      </c>
    </row>
    <row r="14" spans="1:27">
      <c r="A14">
        <v>29660</v>
      </c>
      <c r="B14" t="s">
        <v>11</v>
      </c>
      <c r="C14" t="s">
        <v>77</v>
      </c>
      <c r="D14" s="2">
        <v>-0.4168038368225098</v>
      </c>
      <c r="E14" s="2">
        <v>-0.3775367736816406</v>
      </c>
      <c r="F14" s="2">
        <v>-0.3906688690185547</v>
      </c>
      <c r="G14" s="2">
        <v>-0.3906083106994629</v>
      </c>
      <c r="H14" s="2">
        <v>-0.3775486946105957</v>
      </c>
      <c r="I14" s="2">
        <v>-0.3764686584472656</v>
      </c>
      <c r="J14" s="2">
        <v>-0.3868436813354492</v>
      </c>
      <c r="K14" s="2">
        <v>-0.3818254470825195</v>
      </c>
      <c r="L14" s="2">
        <v>-0.4011030197143555</v>
      </c>
      <c r="M14" s="2">
        <v>-0.3891420364379883</v>
      </c>
      <c r="N14" s="2">
        <v>-0.4406471252441406</v>
      </c>
      <c r="O14" s="2">
        <v>-0.4154257774353027</v>
      </c>
      <c r="P14" s="2">
        <v>-0.4328398704528809</v>
      </c>
      <c r="Q14" s="2">
        <v>-0.4142980575561523</v>
      </c>
      <c r="R14" s="2">
        <v>-0.4399256706237793</v>
      </c>
      <c r="S14" s="2">
        <v>-0.4331846237182617</v>
      </c>
      <c r="T14" s="2">
        <v>-0.4025349617004395</v>
      </c>
      <c r="U14" s="2">
        <v>-0.4139328002929688</v>
      </c>
      <c r="V14" s="2">
        <v>-0.4065451622009277</v>
      </c>
      <c r="W14" s="2">
        <v>-0.3922510147094727</v>
      </c>
      <c r="X14" s="2">
        <v>-0.3715200424194336</v>
      </c>
      <c r="Y14" s="2">
        <v>-0.3899631500244141</v>
      </c>
      <c r="Z14" s="2">
        <v>-0.3802242279052734</v>
      </c>
      <c r="AA14" s="2">
        <v>-0.3852624893188477</v>
      </c>
    </row>
    <row r="15" spans="1:27">
      <c r="A15">
        <v>39660</v>
      </c>
      <c r="B15" t="s">
        <v>12</v>
      </c>
      <c r="C15" t="s">
        <v>77</v>
      </c>
      <c r="D15" s="2">
        <v>-0.4189138412475586</v>
      </c>
      <c r="E15" s="2">
        <v>-0.3792204856872559</v>
      </c>
      <c r="F15" s="2">
        <v>-0.3940820693969727</v>
      </c>
      <c r="G15" s="2">
        <v>-0.392967700958252</v>
      </c>
      <c r="H15" s="2">
        <v>-0.3798627853393555</v>
      </c>
      <c r="I15" s="2">
        <v>-0.3788142204284668</v>
      </c>
      <c r="J15" s="2">
        <v>-0.3897075653076172</v>
      </c>
      <c r="K15" s="2">
        <v>-0.3845205307006836</v>
      </c>
      <c r="L15" s="2">
        <v>-0.4029092788696289</v>
      </c>
      <c r="M15" s="2">
        <v>-0.3890151977539062</v>
      </c>
      <c r="N15" s="2">
        <v>-0.442042350769043</v>
      </c>
      <c r="O15" s="2">
        <v>-0.4146051406860352</v>
      </c>
      <c r="P15" s="2">
        <v>-0.4327306747436523</v>
      </c>
      <c r="Q15" s="2">
        <v>-0.4123806953430176</v>
      </c>
      <c r="R15" s="2">
        <v>-0.4394521713256836</v>
      </c>
      <c r="S15" s="2">
        <v>-0.433384895324707</v>
      </c>
      <c r="T15" s="2">
        <v>-0.4012172222137451</v>
      </c>
      <c r="U15" s="2">
        <v>-0.413353443145752</v>
      </c>
      <c r="V15" s="2">
        <v>-0.4067368507385254</v>
      </c>
      <c r="W15" s="2">
        <v>-0.390315055847168</v>
      </c>
      <c r="X15" s="2">
        <v>-0.3697977066040039</v>
      </c>
      <c r="Y15" s="2">
        <v>-0.3864917755126953</v>
      </c>
      <c r="Z15" s="2">
        <v>-0.3765726089477539</v>
      </c>
      <c r="AA15" s="2">
        <v>-0.384495735168457</v>
      </c>
    </row>
    <row r="16" spans="1:27">
      <c r="A16">
        <v>39705</v>
      </c>
      <c r="B16" t="s">
        <v>13</v>
      </c>
      <c r="C16" t="s">
        <v>78</v>
      </c>
      <c r="D16" s="2">
        <v>-0.03511714935302734</v>
      </c>
      <c r="E16" s="2">
        <v>-0.02620458602905273</v>
      </c>
      <c r="F16" s="2">
        <v>-0.02738142013549805</v>
      </c>
      <c r="G16" s="2">
        <v>-0.03627395629882812</v>
      </c>
      <c r="H16" s="2">
        <v>-0.03282737731933594</v>
      </c>
      <c r="I16" s="2">
        <v>-0.03236818313598633</v>
      </c>
      <c r="J16" s="2">
        <v>-0.0204463005065918</v>
      </c>
      <c r="K16" s="2">
        <v>-0.008479595184326172</v>
      </c>
      <c r="L16" s="2">
        <v>0.000637054443359375</v>
      </c>
      <c r="M16" s="2">
        <v>-0.01529502868652344</v>
      </c>
      <c r="N16" s="2">
        <v>-0.02737236022949219</v>
      </c>
      <c r="O16" s="2">
        <v>-0.05629158020019531</v>
      </c>
      <c r="P16" s="2">
        <v>-0.0705256462097168</v>
      </c>
      <c r="Q16" s="2">
        <v>-0.07800912857055664</v>
      </c>
      <c r="R16" s="2">
        <v>-0.08070564270019531</v>
      </c>
      <c r="S16" s="2">
        <v>-0.07196807861328125</v>
      </c>
      <c r="T16" s="2">
        <v>-0.07242345809936523</v>
      </c>
      <c r="U16" s="2">
        <v>-0.0591893196105957</v>
      </c>
      <c r="V16" s="2">
        <v>-0.02980518341064453</v>
      </c>
      <c r="W16" s="2">
        <v>0.001152992248535156</v>
      </c>
      <c r="X16" s="2">
        <v>0.02734565734863281</v>
      </c>
      <c r="Y16" s="2">
        <v>0.02472114562988281</v>
      </c>
      <c r="Z16" s="2">
        <v>0.01425647735595703</v>
      </c>
      <c r="AA16" s="2">
        <v>-0.01977157592773438</v>
      </c>
    </row>
    <row r="17" spans="1:27">
      <c r="A17">
        <v>39710</v>
      </c>
      <c r="B17" t="s">
        <v>14</v>
      </c>
      <c r="C17" t="s">
        <v>78</v>
      </c>
      <c r="D17" s="2">
        <v>-0.1151413917541504</v>
      </c>
      <c r="E17" s="2">
        <v>-0.0920720100402832</v>
      </c>
      <c r="F17" s="2">
        <v>-0.08541011810302734</v>
      </c>
      <c r="G17" s="2">
        <v>-0.09123468399047852</v>
      </c>
      <c r="H17" s="2">
        <v>-0.087554931640625</v>
      </c>
      <c r="I17" s="2">
        <v>-0.08863210678100586</v>
      </c>
      <c r="J17" s="2">
        <v>-0.08339452743530273</v>
      </c>
      <c r="K17" s="2">
        <v>-0.09696531295776367</v>
      </c>
      <c r="L17" s="2">
        <v>-0.1043729782104492</v>
      </c>
      <c r="M17" s="2">
        <v>-0.08448028564453125</v>
      </c>
      <c r="N17" s="2">
        <v>-0.08408164978027344</v>
      </c>
      <c r="O17" s="2">
        <v>-0.169985294342041</v>
      </c>
      <c r="P17" s="2">
        <v>-0.1294851303100586</v>
      </c>
      <c r="Q17" s="2">
        <v>-0.1283049583435059</v>
      </c>
      <c r="R17" s="2">
        <v>-0.1244449615478516</v>
      </c>
      <c r="S17" s="2">
        <v>-0.09217023849487305</v>
      </c>
      <c r="T17" s="2">
        <v>-0.118070125579834</v>
      </c>
      <c r="U17" s="2">
        <v>-0.1777443885803223</v>
      </c>
      <c r="V17" s="2">
        <v>-0.08242273330688477</v>
      </c>
      <c r="W17" s="2">
        <v>-0.1127557754516602</v>
      </c>
      <c r="X17" s="2">
        <v>-0.1192235946655273</v>
      </c>
      <c r="Y17" s="2">
        <v>-0.1324234008789062</v>
      </c>
      <c r="Z17" s="2">
        <v>-0.1296777725219727</v>
      </c>
      <c r="AA17" s="2">
        <v>-0.1351079940795898</v>
      </c>
    </row>
    <row r="18" spans="1:27">
      <c r="A18">
        <v>39730</v>
      </c>
      <c r="B18" t="s">
        <v>15</v>
      </c>
      <c r="C18" t="s">
        <v>78</v>
      </c>
      <c r="D18" s="2">
        <v>-0.06504058837890625</v>
      </c>
      <c r="E18" s="2">
        <v>-0.05540990829467773</v>
      </c>
      <c r="F18" s="2">
        <v>-0.05477190017700195</v>
      </c>
      <c r="G18" s="2">
        <v>-0.06290817260742188</v>
      </c>
      <c r="H18" s="2">
        <v>-0.05928468704223633</v>
      </c>
      <c r="I18" s="2">
        <v>-0.05959129333496094</v>
      </c>
      <c r="J18" s="2">
        <v>-0.04995107650756836</v>
      </c>
      <c r="K18" s="2">
        <v>-0.04012060165405273</v>
      </c>
      <c r="L18" s="2">
        <v>-0.03607749938964844</v>
      </c>
      <c r="M18" s="2">
        <v>-0.05394554138183594</v>
      </c>
      <c r="N18" s="2">
        <v>-0.06549835205078125</v>
      </c>
      <c r="O18" s="2">
        <v>-0.09570693969726562</v>
      </c>
      <c r="P18" s="2">
        <v>-0.107353687286377</v>
      </c>
      <c r="Q18" s="2">
        <v>-0.1137967109680176</v>
      </c>
      <c r="R18" s="2">
        <v>-0.1163630485534668</v>
      </c>
      <c r="S18" s="2">
        <v>-0.1083188056945801</v>
      </c>
      <c r="T18" s="2">
        <v>-0.1068553924560547</v>
      </c>
      <c r="U18" s="2">
        <v>-0.0968012809753418</v>
      </c>
      <c r="V18" s="2">
        <v>-0.07112026214599609</v>
      </c>
      <c r="W18" s="2">
        <v>-0.04109477996826172</v>
      </c>
      <c r="X18" s="2">
        <v>-0.01618671417236328</v>
      </c>
      <c r="Y18" s="2">
        <v>-0.01951026916503906</v>
      </c>
      <c r="Z18" s="2">
        <v>-0.02508735656738281</v>
      </c>
      <c r="AA18" s="2">
        <v>-0.05099678039550781</v>
      </c>
    </row>
    <row r="19" spans="1:27">
      <c r="A19">
        <v>39735</v>
      </c>
      <c r="B19" t="s">
        <v>16</v>
      </c>
      <c r="C19" t="s">
        <v>78</v>
      </c>
      <c r="D19" s="2">
        <v>-0.1088962554931641</v>
      </c>
      <c r="E19" s="2">
        <v>-0.08776187896728516</v>
      </c>
      <c r="F19" s="2">
        <v>-0.08247232437133789</v>
      </c>
      <c r="G19" s="2">
        <v>-0.08528041839599609</v>
      </c>
      <c r="H19" s="2">
        <v>-0.08114004135131836</v>
      </c>
      <c r="I19" s="2">
        <v>-0.08102941513061523</v>
      </c>
      <c r="J19" s="2">
        <v>-0.07267475128173828</v>
      </c>
      <c r="K19" s="2">
        <v>-0.08237171173095703</v>
      </c>
      <c r="L19" s="2">
        <v>-0.09742641448974609</v>
      </c>
      <c r="M19" s="2">
        <v>-0.08179664611816406</v>
      </c>
      <c r="N19" s="2">
        <v>-0.06517410278320312</v>
      </c>
      <c r="O19" s="2">
        <v>-0.04707527160644531</v>
      </c>
      <c r="P19" s="2">
        <v>-0.03499507904052734</v>
      </c>
      <c r="Q19" s="2">
        <v>-0.02937602996826172</v>
      </c>
      <c r="R19" s="2">
        <v>-0.02890825271606445</v>
      </c>
      <c r="S19" s="2">
        <v>-0.02379894256591797</v>
      </c>
      <c r="T19" s="2">
        <v>-0.03630304336547852</v>
      </c>
      <c r="U19" s="2">
        <v>-0.04539966583251953</v>
      </c>
      <c r="V19" s="2">
        <v>-0.06299495697021484</v>
      </c>
      <c r="W19" s="2">
        <v>-0.1045808792114258</v>
      </c>
      <c r="X19" s="2">
        <v>-0.1140480041503906</v>
      </c>
      <c r="Y19" s="2">
        <v>-0.1265497207641602</v>
      </c>
      <c r="Z19" s="2">
        <v>-0.1314678192138672</v>
      </c>
      <c r="AA19" s="2">
        <v>-0.1363744735717773</v>
      </c>
    </row>
    <row r="20" spans="1:27">
      <c r="A20">
        <v>39740</v>
      </c>
      <c r="B20" t="s">
        <v>17</v>
      </c>
      <c r="C20" t="s">
        <v>78</v>
      </c>
      <c r="D20" s="2">
        <v>-0.2942667007446289</v>
      </c>
      <c r="E20" s="2">
        <v>-0.2532930374145508</v>
      </c>
      <c r="F20" s="2">
        <v>-0.2335305213928223</v>
      </c>
      <c r="G20" s="2">
        <v>-0.233677864074707</v>
      </c>
      <c r="H20" s="2">
        <v>-0.2264299392700195</v>
      </c>
      <c r="I20" s="2">
        <v>-0.2285289764404297</v>
      </c>
      <c r="J20" s="2">
        <v>-0.2430319786071777</v>
      </c>
      <c r="K20" s="2">
        <v>-0.2918992042541504</v>
      </c>
      <c r="L20" s="2">
        <v>-0.3123092651367188</v>
      </c>
      <c r="M20" s="2">
        <v>-0.2434806823730469</v>
      </c>
      <c r="N20" s="2">
        <v>-0.1922359466552734</v>
      </c>
      <c r="O20" s="2">
        <v>-0.08705854415893555</v>
      </c>
      <c r="P20" s="2">
        <v>-0.03635883331298828</v>
      </c>
      <c r="Q20" s="2">
        <v>-0.03108978271484375</v>
      </c>
      <c r="R20" s="2">
        <v>-0.08619594573974609</v>
      </c>
      <c r="S20" s="2">
        <v>-0.00589752197265625</v>
      </c>
      <c r="T20" s="2">
        <v>-0.0650172233581543</v>
      </c>
      <c r="U20" s="2">
        <v>-0.117393970489502</v>
      </c>
      <c r="V20" s="2">
        <v>-0.2268681526184082</v>
      </c>
      <c r="W20" s="2">
        <v>-0.3329429626464844</v>
      </c>
      <c r="X20" s="2">
        <v>-0.4057350158691406</v>
      </c>
      <c r="Y20" s="2">
        <v>-0.431854248046875</v>
      </c>
      <c r="Z20" s="2">
        <v>-0.3864326477050781</v>
      </c>
      <c r="AA20" s="2">
        <v>-0.3499164581298828</v>
      </c>
    </row>
    <row r="21" spans="1:27">
      <c r="A21">
        <v>29750</v>
      </c>
      <c r="B21" t="s">
        <v>18</v>
      </c>
      <c r="C21" t="s">
        <v>78</v>
      </c>
      <c r="D21" s="2">
        <v>-0.1058998107910156</v>
      </c>
      <c r="E21" s="2">
        <v>-0.08709096908569336</v>
      </c>
      <c r="F21" s="2">
        <v>-0.08023405075073242</v>
      </c>
      <c r="G21" s="2">
        <v>-0.08536863327026367</v>
      </c>
      <c r="H21" s="2">
        <v>-0.08117103576660156</v>
      </c>
      <c r="I21" s="2">
        <v>-0.08197546005249023</v>
      </c>
      <c r="J21" s="2">
        <v>-0.07744884490966797</v>
      </c>
      <c r="K21" s="2">
        <v>-0.09249210357666016</v>
      </c>
      <c r="L21" s="2">
        <v>-0.1014194488525391</v>
      </c>
      <c r="M21" s="2">
        <v>-0.07245159149169922</v>
      </c>
      <c r="N21" s="2">
        <v>-0.06934833526611328</v>
      </c>
      <c r="O21" s="2">
        <v>-0.04339599609375</v>
      </c>
      <c r="P21" s="2">
        <v>-0.02987051010131836</v>
      </c>
      <c r="Q21" s="2">
        <v>-0.03431606292724609</v>
      </c>
      <c r="R21" s="2">
        <v>-0.03390312194824219</v>
      </c>
      <c r="S21" s="2">
        <v>-0.01456260681152344</v>
      </c>
      <c r="T21" s="2">
        <v>-0.04104709625244141</v>
      </c>
      <c r="U21" s="2">
        <v>-0.05909299850463867</v>
      </c>
      <c r="V21" s="2">
        <v>-0.07527732849121094</v>
      </c>
      <c r="W21" s="2">
        <v>-0.1015205383300781</v>
      </c>
      <c r="X21" s="2">
        <v>-0.1056423187255859</v>
      </c>
      <c r="Y21" s="2">
        <v>-0.118804931640625</v>
      </c>
      <c r="Z21" s="2">
        <v>-0.1187276840209961</v>
      </c>
      <c r="AA21" s="2">
        <v>-0.1247329711914062</v>
      </c>
    </row>
    <row r="22" spans="1:27">
      <c r="A22">
        <v>29745</v>
      </c>
      <c r="B22" t="s">
        <v>19</v>
      </c>
      <c r="C22" t="s">
        <v>78</v>
      </c>
      <c r="D22" s="2">
        <v>-0.1071186065673828</v>
      </c>
      <c r="E22" s="2">
        <v>-0.08651924133300781</v>
      </c>
      <c r="F22" s="2">
        <v>-0.08077716827392578</v>
      </c>
      <c r="G22" s="2">
        <v>-0.08621835708618164</v>
      </c>
      <c r="H22" s="2">
        <v>-0.08237314224243164</v>
      </c>
      <c r="I22" s="2">
        <v>-0.08308601379394531</v>
      </c>
      <c r="J22" s="2">
        <v>-0.07782173156738281</v>
      </c>
      <c r="K22" s="2">
        <v>-0.09069156646728516</v>
      </c>
      <c r="L22" s="2">
        <v>-0.09841346740722656</v>
      </c>
      <c r="M22" s="2">
        <v>-0.07474708557128906</v>
      </c>
      <c r="N22" s="2">
        <v>-0.06858921051025391</v>
      </c>
      <c r="O22" s="2">
        <v>-0.04539299011230469</v>
      </c>
      <c r="P22" s="2">
        <v>-0.03275823593139648</v>
      </c>
      <c r="Q22" s="2">
        <v>-0.03714942932128906</v>
      </c>
      <c r="R22" s="2">
        <v>-0.03758382797241211</v>
      </c>
      <c r="S22" s="2">
        <v>-0.01880884170532227</v>
      </c>
      <c r="T22" s="2">
        <v>-0.04085350036621094</v>
      </c>
      <c r="U22" s="2">
        <v>-0.05591773986816406</v>
      </c>
      <c r="V22" s="2">
        <v>-0.07160282135009766</v>
      </c>
      <c r="W22" s="2">
        <v>-0.09843158721923828</v>
      </c>
      <c r="X22" s="2">
        <v>-0.1037197113037109</v>
      </c>
      <c r="Y22" s="2">
        <v>-0.1169443130493164</v>
      </c>
      <c r="Z22" s="2">
        <v>-0.1158313751220703</v>
      </c>
      <c r="AA22" s="2">
        <v>-0.1243181228637695</v>
      </c>
    </row>
    <row r="23" spans="1:27">
      <c r="A23">
        <v>39755</v>
      </c>
      <c r="B23" t="s">
        <v>20</v>
      </c>
      <c r="C23" t="s">
        <v>78</v>
      </c>
      <c r="D23" s="2">
        <v>-0.1500611305236816</v>
      </c>
      <c r="E23" s="2">
        <v>-0.1252460479736328</v>
      </c>
      <c r="F23" s="2">
        <v>-0.1160016059875488</v>
      </c>
      <c r="G23" s="2">
        <v>-0.1202435493469238</v>
      </c>
      <c r="H23" s="2">
        <v>-0.1159710884094238</v>
      </c>
      <c r="I23" s="2">
        <v>-0.1167683601379395</v>
      </c>
      <c r="J23" s="2">
        <v>-0.1150827407836914</v>
      </c>
      <c r="K23" s="2">
        <v>-0.1359753608703613</v>
      </c>
      <c r="L23" s="2">
        <v>-0.1449823379516602</v>
      </c>
      <c r="M23" s="2">
        <v>-0.107177734375</v>
      </c>
      <c r="N23" s="2">
        <v>-0.09018325805664062</v>
      </c>
      <c r="O23" s="2">
        <v>-0.04684019088745117</v>
      </c>
      <c r="P23" s="2">
        <v>-0.02300453186035156</v>
      </c>
      <c r="Q23" s="2">
        <v>-0.03045940399169922</v>
      </c>
      <c r="R23" s="2">
        <v>-0.03329277038574219</v>
      </c>
      <c r="S23" s="2">
        <v>-0.01043033599853516</v>
      </c>
      <c r="T23" s="2">
        <v>-0.03978776931762695</v>
      </c>
      <c r="U23" s="2">
        <v>-0.06419467926025391</v>
      </c>
      <c r="V23" s="2">
        <v>-0.1022067070007324</v>
      </c>
      <c r="W23" s="2">
        <v>-0.1400060653686523</v>
      </c>
      <c r="X23" s="2">
        <v>-0.1595640182495117</v>
      </c>
      <c r="Y23" s="2">
        <v>-0.1790800094604492</v>
      </c>
      <c r="Z23" s="2">
        <v>-0.1691656112670898</v>
      </c>
      <c r="AA23" s="2">
        <v>-0.1694450378417969</v>
      </c>
    </row>
    <row r="24" spans="1:27">
      <c r="A24">
        <v>39750</v>
      </c>
      <c r="B24" t="s">
        <v>21</v>
      </c>
      <c r="C24" t="s">
        <v>78</v>
      </c>
      <c r="D24" s="2">
        <v>-0.01261472702026367</v>
      </c>
      <c r="E24" s="2">
        <v>0.002802848815917969</v>
      </c>
      <c r="F24" s="2">
        <v>-0.001489639282226562</v>
      </c>
      <c r="G24" s="2">
        <v>-0.009147167205810547</v>
      </c>
      <c r="H24" s="2">
        <v>-0.005044937133789062</v>
      </c>
      <c r="I24" s="2">
        <v>-0.006215572357177734</v>
      </c>
      <c r="J24" s="2">
        <v>0.004090785980224609</v>
      </c>
      <c r="K24" s="2">
        <v>0.008551120758056641</v>
      </c>
      <c r="L24" s="2">
        <v>0.004643440246582031</v>
      </c>
      <c r="M24" s="2">
        <v>-0.00628662109375</v>
      </c>
      <c r="N24" s="2">
        <v>-0.009669303894042969</v>
      </c>
      <c r="O24" s="2">
        <v>-0.0262761116027832</v>
      </c>
      <c r="P24" s="2">
        <v>-0.03735637664794922</v>
      </c>
      <c r="Q24" s="2">
        <v>-0.04091596603393555</v>
      </c>
      <c r="R24" s="2">
        <v>-0.03867244720458984</v>
      </c>
      <c r="S24" s="2">
        <v>-0.03098249435424805</v>
      </c>
      <c r="T24" s="2">
        <v>-0.03697013854980469</v>
      </c>
      <c r="U24" s="2">
        <v>-0.02785825729370117</v>
      </c>
      <c r="V24" s="2">
        <v>-0.002880573272705078</v>
      </c>
      <c r="W24" s="2">
        <v>0.006177902221679688</v>
      </c>
      <c r="X24" s="2">
        <v>0.02707099914550781</v>
      </c>
      <c r="Y24" s="2">
        <v>0.02396488189697266</v>
      </c>
      <c r="Z24" s="2">
        <v>0.01885700225830078</v>
      </c>
      <c r="AA24" s="2">
        <v>-0.01240921020507812</v>
      </c>
    </row>
    <row r="25" spans="1:27">
      <c r="A25">
        <v>39760</v>
      </c>
      <c r="B25" t="s">
        <v>22</v>
      </c>
      <c r="C25" t="s">
        <v>78</v>
      </c>
      <c r="D25" s="2">
        <v>-0.03298282623291016</v>
      </c>
      <c r="E25" s="2">
        <v>-0.01468610763549805</v>
      </c>
      <c r="F25" s="2">
        <v>-0.0176396369934082</v>
      </c>
      <c r="G25" s="2">
        <v>-0.02418613433837891</v>
      </c>
      <c r="H25" s="2">
        <v>-0.01979684829711914</v>
      </c>
      <c r="I25" s="2">
        <v>-0.0210728645324707</v>
      </c>
      <c r="J25" s="2">
        <v>-0.0132603645324707</v>
      </c>
      <c r="K25" s="2">
        <v>-0.01285600662231445</v>
      </c>
      <c r="L25" s="2">
        <v>-0.01891231536865234</v>
      </c>
      <c r="M25" s="2">
        <v>-0.02051925659179688</v>
      </c>
      <c r="N25" s="2">
        <v>-0.01459026336669922</v>
      </c>
      <c r="O25" s="2">
        <v>-0.02673625946044922</v>
      </c>
      <c r="P25" s="2">
        <v>-0.030517578125</v>
      </c>
      <c r="Q25" s="2">
        <v>-0.03186941146850586</v>
      </c>
      <c r="R25" s="2">
        <v>-0.02916765213012695</v>
      </c>
      <c r="S25" s="2">
        <v>-0.02046632766723633</v>
      </c>
      <c r="T25" s="2">
        <v>-0.03084373474121094</v>
      </c>
      <c r="U25" s="2">
        <v>-0.02838706970214844</v>
      </c>
      <c r="V25" s="2">
        <v>-0.01399803161621094</v>
      </c>
      <c r="W25" s="2">
        <v>-0.01525688171386719</v>
      </c>
      <c r="X25" s="2">
        <v>-0.0055694580078125</v>
      </c>
      <c r="Y25" s="2">
        <v>-0.01310920715332031</v>
      </c>
      <c r="Z25" s="2">
        <v>-0.01695823669433594</v>
      </c>
      <c r="AA25" s="2">
        <v>-0.04159832000732422</v>
      </c>
    </row>
    <row r="26" spans="1:27">
      <c r="A26">
        <v>39940</v>
      </c>
      <c r="B26" t="s">
        <v>23</v>
      </c>
      <c r="C26" t="s">
        <v>78</v>
      </c>
      <c r="D26" s="2">
        <v>-0.1478252410888672</v>
      </c>
      <c r="E26" s="2">
        <v>-0.1215944290161133</v>
      </c>
      <c r="F26" s="2">
        <v>-0.1135869026184082</v>
      </c>
      <c r="G26" s="2">
        <v>-0.1152033805847168</v>
      </c>
      <c r="H26" s="2">
        <v>-0.1101531982421875</v>
      </c>
      <c r="I26" s="2">
        <v>-0.1100397109985352</v>
      </c>
      <c r="J26" s="2">
        <v>-0.1041345596313477</v>
      </c>
      <c r="K26" s="2">
        <v>-0.1186985969543457</v>
      </c>
      <c r="L26" s="2">
        <v>-0.1292057037353516</v>
      </c>
      <c r="M26" s="2">
        <v>-0.08890533447265625</v>
      </c>
      <c r="N26" s="2">
        <v>-0.04086017608642578</v>
      </c>
      <c r="O26" s="2">
        <v>0.003015995025634766</v>
      </c>
      <c r="P26" s="2">
        <v>0.03426170349121094</v>
      </c>
      <c r="Q26" s="2">
        <v>0.04748296737670898</v>
      </c>
      <c r="R26" s="2">
        <v>0.04916000366210938</v>
      </c>
      <c r="S26" s="2">
        <v>0.04766321182250977</v>
      </c>
      <c r="T26" s="2">
        <v>0.02516889572143555</v>
      </c>
      <c r="U26" s="2">
        <v>0.002146244049072266</v>
      </c>
      <c r="V26" s="2">
        <v>-0.05483245849609375</v>
      </c>
      <c r="W26" s="2">
        <v>-0.1356372833251953</v>
      </c>
      <c r="X26" s="2">
        <v>-0.1736316680908203</v>
      </c>
      <c r="Y26" s="2">
        <v>-0.1943683624267578</v>
      </c>
      <c r="Z26" s="2">
        <v>-0.1982812881469727</v>
      </c>
      <c r="AA26" s="2">
        <v>-0.1919488906860352</v>
      </c>
    </row>
    <row r="27" spans="1:27">
      <c r="A27">
        <v>39765</v>
      </c>
      <c r="B27" t="s">
        <v>24</v>
      </c>
      <c r="C27" t="s">
        <v>78</v>
      </c>
      <c r="D27" s="2">
        <v>-0.04270410537719727</v>
      </c>
      <c r="E27" s="2">
        <v>-0.03593826293945312</v>
      </c>
      <c r="F27" s="2">
        <v>-0.03699350357055664</v>
      </c>
      <c r="G27" s="2">
        <v>-0.04545974731445312</v>
      </c>
      <c r="H27" s="2">
        <v>-0.04209423065185547</v>
      </c>
      <c r="I27" s="2">
        <v>-0.04141521453857422</v>
      </c>
      <c r="J27" s="2">
        <v>-0.03003311157226562</v>
      </c>
      <c r="K27" s="2">
        <v>-0.01662349700927734</v>
      </c>
      <c r="L27" s="2">
        <v>-0.004090309143066406</v>
      </c>
      <c r="M27" s="2">
        <v>-0.01971721649169922</v>
      </c>
      <c r="N27" s="2">
        <v>-0.03134822845458984</v>
      </c>
      <c r="O27" s="2">
        <v>-0.06148958206176758</v>
      </c>
      <c r="P27" s="2">
        <v>-0.07643413543701172</v>
      </c>
      <c r="Q27" s="2">
        <v>-0.08270406723022461</v>
      </c>
      <c r="R27" s="2">
        <v>-0.08596706390380859</v>
      </c>
      <c r="S27" s="2">
        <v>-0.07759332656860352</v>
      </c>
      <c r="T27" s="2">
        <v>-0.07705545425415039</v>
      </c>
      <c r="U27" s="2">
        <v>-0.06415653228759766</v>
      </c>
      <c r="V27" s="2">
        <v>-0.03586149215698242</v>
      </c>
      <c r="W27" s="2">
        <v>-0.002887725830078125</v>
      </c>
      <c r="X27" s="2">
        <v>0.02186489105224609</v>
      </c>
      <c r="Y27" s="2">
        <v>0.01938724517822266</v>
      </c>
      <c r="Z27" s="2">
        <v>0.01006984710693359</v>
      </c>
      <c r="AA27" s="2">
        <v>-0.02314472198486328</v>
      </c>
    </row>
    <row r="28" spans="1:27">
      <c r="A28">
        <v>39720</v>
      </c>
      <c r="B28" t="s">
        <v>25</v>
      </c>
      <c r="C28" t="s">
        <v>78</v>
      </c>
      <c r="D28" s="2">
        <v>-0.2990541458129883</v>
      </c>
      <c r="E28" s="2">
        <v>-0.2568268775939941</v>
      </c>
      <c r="F28" s="2">
        <v>-0.2368302345275879</v>
      </c>
      <c r="G28" s="2">
        <v>-0.2368721961975098</v>
      </c>
      <c r="H28" s="2">
        <v>-0.2293224334716797</v>
      </c>
      <c r="I28" s="2">
        <v>-0.2314972877502441</v>
      </c>
      <c r="J28" s="2">
        <v>-0.2468533515930176</v>
      </c>
      <c r="K28" s="2">
        <v>-0.2959656715393066</v>
      </c>
      <c r="L28" s="2">
        <v>-0.3167715072631836</v>
      </c>
      <c r="M28" s="2">
        <v>-0.2489128112792969</v>
      </c>
      <c r="N28" s="2">
        <v>-0.1956939697265625</v>
      </c>
      <c r="O28" s="2">
        <v>-0.08739471435546875</v>
      </c>
      <c r="P28" s="2">
        <v>-0.03516626358032227</v>
      </c>
      <c r="Q28" s="2">
        <v>-0.02968311309814453</v>
      </c>
      <c r="R28" s="2">
        <v>-0.08402061462402344</v>
      </c>
      <c r="S28" s="2">
        <v>-0.003208160400390625</v>
      </c>
      <c r="T28" s="2">
        <v>-0.06727313995361328</v>
      </c>
      <c r="U28" s="2">
        <v>-0.1206398010253906</v>
      </c>
      <c r="V28" s="2">
        <v>-0.2324652671813965</v>
      </c>
      <c r="W28" s="2">
        <v>-0.3398656845092773</v>
      </c>
      <c r="X28" s="2">
        <v>-0.414525032043457</v>
      </c>
      <c r="Y28" s="2">
        <v>-0.4401483535766602</v>
      </c>
      <c r="Z28" s="2">
        <v>-0.3930683135986328</v>
      </c>
      <c r="AA28" s="2">
        <v>-0.3552427291870117</v>
      </c>
    </row>
    <row r="29" spans="1:27">
      <c r="A29">
        <v>39770</v>
      </c>
      <c r="B29" t="s">
        <v>26</v>
      </c>
      <c r="C29" t="s">
        <v>78</v>
      </c>
      <c r="D29" s="2">
        <v>-0.0280914306640625</v>
      </c>
      <c r="E29" s="2">
        <v>-0.01328134536743164</v>
      </c>
      <c r="F29" s="2">
        <v>-0.0152287483215332</v>
      </c>
      <c r="G29" s="2">
        <v>-0.02315282821655273</v>
      </c>
      <c r="H29" s="2">
        <v>-0.01950550079345703</v>
      </c>
      <c r="I29" s="2">
        <v>-0.0202488899230957</v>
      </c>
      <c r="J29" s="2">
        <v>-0.009530067443847656</v>
      </c>
      <c r="K29" s="2">
        <v>-0.005698680877685547</v>
      </c>
      <c r="L29" s="2">
        <v>-0.008913040161132812</v>
      </c>
      <c r="M29" s="2">
        <v>-0.0231475830078125</v>
      </c>
      <c r="N29" s="2">
        <v>-0.03063869476318359</v>
      </c>
      <c r="O29" s="2">
        <v>-0.05131053924560547</v>
      </c>
      <c r="P29" s="2">
        <v>-0.06380701065063477</v>
      </c>
      <c r="Q29" s="2">
        <v>-0.0685577392578125</v>
      </c>
      <c r="R29" s="2">
        <v>-0.06836128234863281</v>
      </c>
      <c r="S29" s="2">
        <v>-0.05923128128051758</v>
      </c>
      <c r="T29" s="2">
        <v>-0.06243467330932617</v>
      </c>
      <c r="U29" s="2">
        <v>-0.05231475830078125</v>
      </c>
      <c r="V29" s="2">
        <v>-0.02327060699462891</v>
      </c>
      <c r="W29" s="2">
        <v>-0.009160995483398438</v>
      </c>
      <c r="X29" s="2">
        <v>0.01393604278564453</v>
      </c>
      <c r="Y29" s="2">
        <v>0.01008701324462891</v>
      </c>
      <c r="Z29" s="2">
        <v>0.00437164306640625</v>
      </c>
      <c r="AA29" s="2">
        <v>-0.025238037109375</v>
      </c>
    </row>
    <row r="30" spans="1:27">
      <c r="A30">
        <v>39775</v>
      </c>
      <c r="B30" t="s">
        <v>27</v>
      </c>
      <c r="C30" t="s">
        <v>78</v>
      </c>
      <c r="D30" s="2">
        <v>-0.02570581436157227</v>
      </c>
      <c r="E30" s="2">
        <v>-0.01024055480957031</v>
      </c>
      <c r="F30" s="2">
        <v>-0.01262617111206055</v>
      </c>
      <c r="G30" s="2">
        <v>-0.02038860321044922</v>
      </c>
      <c r="H30" s="2">
        <v>-0.01661539077758789</v>
      </c>
      <c r="I30" s="2">
        <v>-0.0175929069519043</v>
      </c>
      <c r="J30" s="2">
        <v>-0.007510662078857422</v>
      </c>
      <c r="K30" s="2">
        <v>-0.004167079925537109</v>
      </c>
      <c r="L30" s="2">
        <v>-0.008433341979980469</v>
      </c>
      <c r="M30" s="2">
        <v>-0.02166843414306641</v>
      </c>
      <c r="N30" s="2">
        <v>-0.02773094177246094</v>
      </c>
      <c r="O30" s="2">
        <v>-0.04688405990600586</v>
      </c>
      <c r="P30" s="2">
        <v>-0.05875253677368164</v>
      </c>
      <c r="Q30" s="2">
        <v>-0.06323814392089844</v>
      </c>
      <c r="R30" s="2">
        <v>-0.06236553192138672</v>
      </c>
      <c r="S30" s="2">
        <v>-0.05390262603759766</v>
      </c>
      <c r="T30" s="2">
        <v>-0.05756568908691406</v>
      </c>
      <c r="U30" s="2">
        <v>-0.04861783981323242</v>
      </c>
      <c r="V30" s="2">
        <v>-0.02008819580078125</v>
      </c>
      <c r="W30" s="2">
        <v>-0.008042335510253906</v>
      </c>
      <c r="X30" s="2">
        <v>0.01420783996582031</v>
      </c>
      <c r="Y30" s="2">
        <v>0.01028060913085938</v>
      </c>
      <c r="Z30" s="2">
        <v>0.005273818969726562</v>
      </c>
      <c r="AA30" s="2">
        <v>-0.02435398101806641</v>
      </c>
    </row>
    <row r="31" spans="1:27">
      <c r="A31">
        <v>39910</v>
      </c>
      <c r="B31" t="s">
        <v>28</v>
      </c>
      <c r="C31" t="s">
        <v>78</v>
      </c>
      <c r="D31" s="2">
        <v>-0.02677202224731445</v>
      </c>
      <c r="E31" s="2">
        <v>-0.01192045211791992</v>
      </c>
      <c r="F31" s="2">
        <v>-0.01398611068725586</v>
      </c>
      <c r="G31" s="2">
        <v>-0.02193832397460938</v>
      </c>
      <c r="H31" s="2">
        <v>-0.01831388473510742</v>
      </c>
      <c r="I31" s="2">
        <v>-0.01908683776855469</v>
      </c>
      <c r="J31" s="2">
        <v>-0.008394241333007812</v>
      </c>
      <c r="K31" s="2">
        <v>-0.004556655883789062</v>
      </c>
      <c r="L31" s="2">
        <v>-0.007833480834960938</v>
      </c>
      <c r="M31" s="2">
        <v>-0.02169895172119141</v>
      </c>
      <c r="N31" s="2">
        <v>-0.02878856658935547</v>
      </c>
      <c r="O31" s="2">
        <v>-0.04906749725341797</v>
      </c>
      <c r="P31" s="2">
        <v>-0.06142091751098633</v>
      </c>
      <c r="Q31" s="2">
        <v>-0.06609630584716797</v>
      </c>
      <c r="R31" s="2">
        <v>-0.06574440002441406</v>
      </c>
      <c r="S31" s="2">
        <v>-0.05680418014526367</v>
      </c>
      <c r="T31" s="2">
        <v>-0.06014013290405273</v>
      </c>
      <c r="U31" s="2">
        <v>-0.05018281936645508</v>
      </c>
      <c r="V31" s="2">
        <v>-0.02127885818481445</v>
      </c>
      <c r="W31" s="2">
        <v>-0.0076141357421875</v>
      </c>
      <c r="X31" s="2">
        <v>0.01537036895751953</v>
      </c>
      <c r="Y31" s="2">
        <v>0.01152133941650391</v>
      </c>
      <c r="Z31" s="2">
        <v>0.005727767944335938</v>
      </c>
      <c r="AA31" s="2">
        <v>-0.02410125732421875</v>
      </c>
    </row>
    <row r="32" spans="1:27">
      <c r="A32">
        <v>39785</v>
      </c>
      <c r="B32" t="s">
        <v>29</v>
      </c>
      <c r="C32" t="s">
        <v>78</v>
      </c>
      <c r="D32" s="2">
        <v>-0.1590428352355957</v>
      </c>
      <c r="E32" s="2">
        <v>-0.1272478103637695</v>
      </c>
      <c r="F32" s="2">
        <v>-0.1174945831298828</v>
      </c>
      <c r="G32" s="2">
        <v>-0.1209292411804199</v>
      </c>
      <c r="H32" s="2">
        <v>-0.1176595687866211</v>
      </c>
      <c r="I32" s="2">
        <v>-0.1186408996582031</v>
      </c>
      <c r="J32" s="2">
        <v>-0.1270613670349121</v>
      </c>
      <c r="K32" s="2">
        <v>-0.1544003486633301</v>
      </c>
      <c r="L32" s="2">
        <v>-0.1707944869995117</v>
      </c>
      <c r="M32" s="2">
        <v>-0.1235761642456055</v>
      </c>
      <c r="N32" s="2">
        <v>-0.08231735229492188</v>
      </c>
      <c r="O32" s="2">
        <v>-0.08063888549804688</v>
      </c>
      <c r="P32" s="2">
        <v>-0.04831409454345703</v>
      </c>
      <c r="Q32" s="2">
        <v>-0.04485845565795898</v>
      </c>
      <c r="R32" s="2">
        <v>-0.04058599472045898</v>
      </c>
      <c r="S32" s="2">
        <v>-0.01160907745361328</v>
      </c>
      <c r="T32" s="2">
        <v>-0.04035234451293945</v>
      </c>
      <c r="U32" s="2">
        <v>-0.08155202865600586</v>
      </c>
      <c r="V32" s="2">
        <v>-0.09119129180908203</v>
      </c>
      <c r="W32" s="2">
        <v>-0.1552772521972656</v>
      </c>
      <c r="X32" s="2">
        <v>-0.1902246475219727</v>
      </c>
      <c r="Y32" s="2">
        <v>-0.2220344543457031</v>
      </c>
      <c r="Z32" s="2">
        <v>-0.2065229415893555</v>
      </c>
      <c r="AA32" s="2">
        <v>-0.1985702514648438</v>
      </c>
    </row>
    <row r="33" spans="1:27">
      <c r="A33">
        <v>39795</v>
      </c>
      <c r="B33" t="s">
        <v>30</v>
      </c>
      <c r="C33" t="s">
        <v>78</v>
      </c>
      <c r="D33" s="2">
        <v>-0.0640716552734375</v>
      </c>
      <c r="E33" s="2">
        <v>-0.04740238189697266</v>
      </c>
      <c r="F33" s="2">
        <v>-0.04492473602294922</v>
      </c>
      <c r="G33" s="2">
        <v>-0.04934597015380859</v>
      </c>
      <c r="H33" s="2">
        <v>-0.04634571075439453</v>
      </c>
      <c r="I33" s="2">
        <v>-0.04608154296875</v>
      </c>
      <c r="J33" s="2">
        <v>-0.03467750549316406</v>
      </c>
      <c r="K33" s="2">
        <v>-0.03860855102539062</v>
      </c>
      <c r="L33" s="2">
        <v>-0.05206680297851562</v>
      </c>
      <c r="M33" s="2">
        <v>-0.04608154296875</v>
      </c>
      <c r="N33" s="2">
        <v>-0.04036998748779297</v>
      </c>
      <c r="O33" s="2">
        <v>-0.03518104553222656</v>
      </c>
      <c r="P33" s="2">
        <v>-0.03236484527587891</v>
      </c>
      <c r="Q33" s="2">
        <v>-0.03047657012939453</v>
      </c>
      <c r="R33" s="2">
        <v>-0.03032159805297852</v>
      </c>
      <c r="S33" s="2">
        <v>-0.02222299575805664</v>
      </c>
      <c r="T33" s="2">
        <v>-0.03294086456298828</v>
      </c>
      <c r="U33" s="2">
        <v>-0.03453588485717773</v>
      </c>
      <c r="V33" s="2">
        <v>-0.03211498260498047</v>
      </c>
      <c r="W33" s="2">
        <v>-0.05465316772460938</v>
      </c>
      <c r="X33" s="2">
        <v>-0.04918479919433594</v>
      </c>
      <c r="Y33" s="2">
        <v>-0.05653953552246094</v>
      </c>
      <c r="Z33" s="2">
        <v>-0.06610774993896484</v>
      </c>
      <c r="AA33" s="2">
        <v>-0.08078193664550781</v>
      </c>
    </row>
    <row r="34" spans="1:27">
      <c r="A34">
        <v>29795</v>
      </c>
      <c r="B34" t="s">
        <v>31</v>
      </c>
      <c r="C34" t="s">
        <v>78</v>
      </c>
      <c r="D34" s="2">
        <v>-0.09165477752685547</v>
      </c>
      <c r="E34" s="2">
        <v>-0.07178640365600586</v>
      </c>
      <c r="F34" s="2">
        <v>-0.06757402420043945</v>
      </c>
      <c r="G34" s="2">
        <v>-0.0735936164855957</v>
      </c>
      <c r="H34" s="2">
        <v>-0.07008266448974609</v>
      </c>
      <c r="I34" s="2">
        <v>-0.07069015502929688</v>
      </c>
      <c r="J34" s="2">
        <v>-0.06378889083862305</v>
      </c>
      <c r="K34" s="2">
        <v>-0.0731511116027832</v>
      </c>
      <c r="L34" s="2">
        <v>-0.07966518402099609</v>
      </c>
      <c r="M34" s="2">
        <v>-0.06241226196289062</v>
      </c>
      <c r="N34" s="2">
        <v>-0.05880832672119141</v>
      </c>
      <c r="O34" s="2">
        <v>-0.04271793365478516</v>
      </c>
      <c r="P34" s="2">
        <v>-0.03417587280273438</v>
      </c>
      <c r="Q34" s="2">
        <v>-0.03756856918334961</v>
      </c>
      <c r="R34" s="2">
        <v>-0.03760766983032227</v>
      </c>
      <c r="S34" s="2">
        <v>-0.02030372619628906</v>
      </c>
      <c r="T34" s="2">
        <v>-0.03852653503417969</v>
      </c>
      <c r="U34" s="2">
        <v>-0.04930210113525391</v>
      </c>
      <c r="V34" s="2">
        <v>-0.0580596923828125</v>
      </c>
      <c r="W34" s="2">
        <v>-0.08063220977783203</v>
      </c>
      <c r="X34" s="2">
        <v>-0.08161163330078125</v>
      </c>
      <c r="Y34" s="2">
        <v>-0.09303665161132812</v>
      </c>
      <c r="Z34" s="2">
        <v>-0.09414768218994141</v>
      </c>
      <c r="AA34" s="2">
        <v>-0.106532096862793</v>
      </c>
    </row>
    <row r="35" spans="1:27">
      <c r="A35">
        <v>39800</v>
      </c>
      <c r="B35" t="s">
        <v>32</v>
      </c>
      <c r="C35" t="s">
        <v>78</v>
      </c>
      <c r="D35" s="2">
        <v>-0.1190953254699707</v>
      </c>
      <c r="E35" s="2">
        <v>-0.09528350830078125</v>
      </c>
      <c r="F35" s="2">
        <v>-0.08852815628051758</v>
      </c>
      <c r="G35" s="2">
        <v>-0.09375619888305664</v>
      </c>
      <c r="H35" s="2">
        <v>-0.09061717987060547</v>
      </c>
      <c r="I35" s="2">
        <v>-0.09124994277954102</v>
      </c>
      <c r="J35" s="2">
        <v>-0.08846616744995117</v>
      </c>
      <c r="K35" s="2">
        <v>-0.1046862602233887</v>
      </c>
      <c r="L35" s="2">
        <v>-0.1135435104370117</v>
      </c>
      <c r="M35" s="2">
        <v>-0.08320045471191406</v>
      </c>
      <c r="N35" s="2">
        <v>-0.07085800170898438</v>
      </c>
      <c r="O35" s="2">
        <v>-0.07465600967407227</v>
      </c>
      <c r="P35" s="2">
        <v>-0.05397319793701172</v>
      </c>
      <c r="Q35" s="2">
        <v>-0.055572509765625</v>
      </c>
      <c r="R35" s="2">
        <v>-0.05351924896240234</v>
      </c>
      <c r="S35" s="2">
        <v>-0.02374029159545898</v>
      </c>
      <c r="T35" s="2">
        <v>-0.04911375045776367</v>
      </c>
      <c r="U35" s="2">
        <v>-0.07861709594726562</v>
      </c>
      <c r="V35" s="2">
        <v>-0.07316398620605469</v>
      </c>
      <c r="W35" s="2">
        <v>-0.1120834350585938</v>
      </c>
      <c r="X35" s="2">
        <v>-0.1255531311035156</v>
      </c>
      <c r="Y35" s="2">
        <v>-0.1427268981933594</v>
      </c>
      <c r="Z35" s="2">
        <v>-0.1378793716430664</v>
      </c>
      <c r="AA35" s="2">
        <v>-0.1422204971313477</v>
      </c>
    </row>
    <row r="36" spans="1:27">
      <c r="A36">
        <v>39805</v>
      </c>
      <c r="B36" t="s">
        <v>33</v>
      </c>
      <c r="C36" t="s">
        <v>78</v>
      </c>
      <c r="D36" s="2">
        <v>-0.1631393432617188</v>
      </c>
      <c r="E36" s="2">
        <v>-0.1366071701049805</v>
      </c>
      <c r="F36" s="2">
        <v>-0.1281728744506836</v>
      </c>
      <c r="G36" s="2">
        <v>-0.1295409202575684</v>
      </c>
      <c r="H36" s="2">
        <v>-0.1242094039916992</v>
      </c>
      <c r="I36" s="2">
        <v>-0.1236343383789062</v>
      </c>
      <c r="J36" s="2">
        <v>-0.1175961494445801</v>
      </c>
      <c r="K36" s="2">
        <v>-0.134303092956543</v>
      </c>
      <c r="L36" s="2">
        <v>-0.1481523513793945</v>
      </c>
      <c r="M36" s="2">
        <v>-0.1113491058349609</v>
      </c>
      <c r="N36" s="2">
        <v>-0.06726741790771484</v>
      </c>
      <c r="O36" s="2">
        <v>-0.02639579772949219</v>
      </c>
      <c r="P36" s="2">
        <v>0.001398086547851562</v>
      </c>
      <c r="Q36" s="2">
        <v>0.01453542709350586</v>
      </c>
      <c r="R36" s="2">
        <v>0.01573944091796875</v>
      </c>
      <c r="S36" s="2">
        <v>0.01549196243286133</v>
      </c>
      <c r="T36" s="2">
        <v>-0.004677295684814453</v>
      </c>
      <c r="U36" s="2">
        <v>-0.02490329742431641</v>
      </c>
      <c r="V36" s="2">
        <v>-0.07798576354980469</v>
      </c>
      <c r="W36" s="2">
        <v>-0.1529989242553711</v>
      </c>
      <c r="X36" s="2">
        <v>-0.1901531219482422</v>
      </c>
      <c r="Y36" s="2">
        <v>-0.2120208740234375</v>
      </c>
      <c r="Z36" s="2">
        <v>-0.2145376205444336</v>
      </c>
      <c r="AA36" s="2">
        <v>-0.2070198059082031</v>
      </c>
    </row>
    <row r="37" spans="1:27">
      <c r="A37">
        <v>39810</v>
      </c>
      <c r="B37" t="s">
        <v>34</v>
      </c>
      <c r="C37" t="s">
        <v>78</v>
      </c>
      <c r="D37" s="2">
        <v>-0.1648821830749512</v>
      </c>
      <c r="E37" s="2">
        <v>-0.1380233764648438</v>
      </c>
      <c r="F37" s="2">
        <v>-0.1276183128356934</v>
      </c>
      <c r="G37" s="2">
        <v>-0.131289005279541</v>
      </c>
      <c r="H37" s="2">
        <v>-0.1268157958984375</v>
      </c>
      <c r="I37" s="2">
        <v>-0.127800464630127</v>
      </c>
      <c r="J37" s="2">
        <v>-0.1280398368835449</v>
      </c>
      <c r="K37" s="2">
        <v>-0.1528124809265137</v>
      </c>
      <c r="L37" s="2">
        <v>-0.1629791259765625</v>
      </c>
      <c r="M37" s="2">
        <v>-0.1199750900268555</v>
      </c>
      <c r="N37" s="2">
        <v>-0.09733009338378906</v>
      </c>
      <c r="O37" s="2">
        <v>-0.04810190200805664</v>
      </c>
      <c r="P37" s="2">
        <v>-0.02082967758178711</v>
      </c>
      <c r="Q37" s="2">
        <v>-0.02877092361450195</v>
      </c>
      <c r="R37" s="2">
        <v>-0.03225612640380859</v>
      </c>
      <c r="S37" s="2">
        <v>-0.007138729095458984</v>
      </c>
      <c r="T37" s="2">
        <v>-0.03833532333374023</v>
      </c>
      <c r="U37" s="2">
        <v>-0.06648588180541992</v>
      </c>
      <c r="V37" s="2">
        <v>-0.1117362976074219</v>
      </c>
      <c r="W37" s="2">
        <v>-0.1560268402099609</v>
      </c>
      <c r="X37" s="2">
        <v>-0.1817970275878906</v>
      </c>
      <c r="Y37" s="2">
        <v>-0.2034025192260742</v>
      </c>
      <c r="Z37" s="2">
        <v>-0.1909399032592773</v>
      </c>
      <c r="AA37" s="2">
        <v>-0.1871728897094727</v>
      </c>
    </row>
    <row r="38" spans="1:27">
      <c r="A38">
        <v>39815</v>
      </c>
      <c r="B38" t="s">
        <v>35</v>
      </c>
      <c r="C38" t="s">
        <v>78</v>
      </c>
      <c r="D38" s="2">
        <v>-0.01969385147094727</v>
      </c>
      <c r="E38" s="2">
        <v>-0.004660606384277344</v>
      </c>
      <c r="F38" s="2">
        <v>-0.006098270416259766</v>
      </c>
      <c r="G38" s="2">
        <v>-0.01332759857177734</v>
      </c>
      <c r="H38" s="2">
        <v>-0.01050901412963867</v>
      </c>
      <c r="I38" s="2">
        <v>-0.01056241989135742</v>
      </c>
      <c r="J38" s="2">
        <v>0.002485275268554688</v>
      </c>
      <c r="K38" s="2">
        <v>0.004115104675292969</v>
      </c>
      <c r="L38" s="2">
        <v>-0.00439453125</v>
      </c>
      <c r="M38" s="2">
        <v>-0.005137443542480469</v>
      </c>
      <c r="N38" s="2">
        <v>-0.002719879150390625</v>
      </c>
      <c r="O38" s="2">
        <v>-0.008544921875</v>
      </c>
      <c r="P38" s="2">
        <v>-0.01199722290039062</v>
      </c>
      <c r="Q38" s="2">
        <v>-0.01302146911621094</v>
      </c>
      <c r="R38" s="2">
        <v>-0.01194524765014648</v>
      </c>
      <c r="S38" s="2">
        <v>-0.002764225006103516</v>
      </c>
      <c r="T38" s="2">
        <v>-0.01129722595214844</v>
      </c>
      <c r="U38" s="2">
        <v>-0.006712913513183594</v>
      </c>
      <c r="V38" s="2">
        <v>0.008111476898193359</v>
      </c>
      <c r="W38" s="2">
        <v>0.0008993148803710938</v>
      </c>
      <c r="X38" s="2">
        <v>0.01618003845214844</v>
      </c>
      <c r="Y38" s="2">
        <v>0.01107311248779297</v>
      </c>
      <c r="Z38" s="2">
        <v>-0.0003595352172851562</v>
      </c>
      <c r="AA38" s="2">
        <v>-0.02548694610595703</v>
      </c>
    </row>
    <row r="39" spans="1:27">
      <c r="A39">
        <v>29820</v>
      </c>
      <c r="B39" t="s">
        <v>36</v>
      </c>
      <c r="C39" t="s">
        <v>78</v>
      </c>
      <c r="D39" s="2">
        <v>-0.09270143508911133</v>
      </c>
      <c r="E39" s="2">
        <v>-0.09428024291992188</v>
      </c>
      <c r="F39" s="2">
        <v>-0.07487630844116211</v>
      </c>
      <c r="G39" s="2">
        <v>-0.07661914825439453</v>
      </c>
      <c r="H39" s="2">
        <v>-0.06837224960327148</v>
      </c>
      <c r="I39" s="2">
        <v>-0.07029533386230469</v>
      </c>
      <c r="J39" s="2">
        <v>-0.0741572380065918</v>
      </c>
      <c r="K39" s="2">
        <v>-0.1135044097900391</v>
      </c>
      <c r="L39" s="2">
        <v>-0.1337289810180664</v>
      </c>
      <c r="M39" s="2">
        <v>-0.04767894744873047</v>
      </c>
      <c r="N39" s="2">
        <v>-0.07810592651367188</v>
      </c>
      <c r="O39" s="2">
        <v>-0.02194738388061523</v>
      </c>
      <c r="P39" s="2">
        <v>0.001531600952148438</v>
      </c>
      <c r="Q39" s="2">
        <v>-0.003643989562988281</v>
      </c>
      <c r="R39" s="2">
        <v>0.006064414978027344</v>
      </c>
      <c r="S39" s="2">
        <v>0.03189516067504883</v>
      </c>
      <c r="T39" s="2">
        <v>-0.04394197463989258</v>
      </c>
      <c r="U39" s="2">
        <v>-0.0943145751953125</v>
      </c>
      <c r="V39" s="2">
        <v>-0.1142773628234863</v>
      </c>
      <c r="W39" s="2">
        <v>-0.1361541748046875</v>
      </c>
      <c r="X39" s="2">
        <v>-0.1263761520385742</v>
      </c>
      <c r="Y39" s="2">
        <v>-0.1382226943969727</v>
      </c>
      <c r="Z39" s="2">
        <v>-0.1503133773803711</v>
      </c>
      <c r="AA39" s="2">
        <v>-0.1303596496582031</v>
      </c>
    </row>
    <row r="40" spans="1:27">
      <c r="A40">
        <v>39825</v>
      </c>
      <c r="B40" t="s">
        <v>37</v>
      </c>
      <c r="C40" t="s">
        <v>78</v>
      </c>
      <c r="D40" s="2">
        <v>-0.2748899459838867</v>
      </c>
      <c r="E40" s="2">
        <v>-0.2357487678527832</v>
      </c>
      <c r="F40" s="2">
        <v>-0.2164211273193359</v>
      </c>
      <c r="G40" s="2">
        <v>-0.216700553894043</v>
      </c>
      <c r="H40" s="2">
        <v>-0.2102608680725098</v>
      </c>
      <c r="I40" s="2">
        <v>-0.2123870849609375</v>
      </c>
      <c r="J40" s="2">
        <v>-0.2254581451416016</v>
      </c>
      <c r="K40" s="2">
        <v>-0.2727131843566895</v>
      </c>
      <c r="L40" s="2">
        <v>-0.2901182174682617</v>
      </c>
      <c r="M40" s="2">
        <v>-0.2201871871948242</v>
      </c>
      <c r="N40" s="2">
        <v>-0.1705713272094727</v>
      </c>
      <c r="O40" s="2">
        <v>-0.07583189010620117</v>
      </c>
      <c r="P40" s="2">
        <v>-0.02869844436645508</v>
      </c>
      <c r="Q40" s="2">
        <v>-0.02582740783691406</v>
      </c>
      <c r="R40" s="2">
        <v>-0.0796971321105957</v>
      </c>
      <c r="S40" s="2">
        <v>-0.0004220008850097656</v>
      </c>
      <c r="T40" s="2">
        <v>-0.04941463470458984</v>
      </c>
      <c r="U40" s="2">
        <v>-0.100247859954834</v>
      </c>
      <c r="V40" s="2">
        <v>-0.2099552154541016</v>
      </c>
      <c r="W40" s="2">
        <v>-0.3149242401123047</v>
      </c>
      <c r="X40" s="2">
        <v>-0.3842058181762695</v>
      </c>
      <c r="Y40" s="2">
        <v>-0.4078464508056641</v>
      </c>
      <c r="Z40" s="2">
        <v>-0.3632230758666992</v>
      </c>
      <c r="AA40" s="2">
        <v>-0.329655647277832</v>
      </c>
    </row>
    <row r="41" spans="1:27">
      <c r="A41">
        <v>39831</v>
      </c>
      <c r="B41" t="s">
        <v>38</v>
      </c>
      <c r="C41" t="s">
        <v>78</v>
      </c>
      <c r="D41" s="2">
        <v>-0.06569242477416992</v>
      </c>
      <c r="E41" s="2">
        <v>-0.04882669448852539</v>
      </c>
      <c r="F41" s="2">
        <v>-0.04622316360473633</v>
      </c>
      <c r="G41" s="2">
        <v>-0.050567626953125</v>
      </c>
      <c r="H41" s="2">
        <v>-0.04754495620727539</v>
      </c>
      <c r="I41" s="2">
        <v>-0.04730415344238281</v>
      </c>
      <c r="J41" s="2">
        <v>-0.03601646423339844</v>
      </c>
      <c r="K41" s="2">
        <v>-0.04020118713378906</v>
      </c>
      <c r="L41" s="2">
        <v>-0.05385971069335938</v>
      </c>
      <c r="M41" s="2">
        <v>-0.04784488677978516</v>
      </c>
      <c r="N41" s="2">
        <v>-0.04368114471435547</v>
      </c>
      <c r="O41" s="2">
        <v>-0.03815698623657227</v>
      </c>
      <c r="P41" s="2">
        <v>-0.03523683547973633</v>
      </c>
      <c r="Q41" s="2">
        <v>-0.03337335586547852</v>
      </c>
      <c r="R41" s="2">
        <v>-0.03321361541748047</v>
      </c>
      <c r="S41" s="2">
        <v>-0.02511739730834961</v>
      </c>
      <c r="T41" s="2">
        <v>-0.03571987152099609</v>
      </c>
      <c r="U41" s="2">
        <v>-0.03744792938232422</v>
      </c>
      <c r="V41" s="2">
        <v>-0.03556156158447266</v>
      </c>
      <c r="W41" s="2">
        <v>-0.05865287780761719</v>
      </c>
      <c r="X41" s="2">
        <v>-0.05359840393066406</v>
      </c>
      <c r="Y41" s="2">
        <v>-0.06118488311767578</v>
      </c>
      <c r="Z41" s="2">
        <v>-0.07052516937255859</v>
      </c>
      <c r="AA41" s="2">
        <v>-0.08456039428710938</v>
      </c>
    </row>
    <row r="42" spans="1:27">
      <c r="A42">
        <v>29715</v>
      </c>
      <c r="B42" t="s">
        <v>39</v>
      </c>
      <c r="C42" t="s">
        <v>78</v>
      </c>
      <c r="D42" s="2">
        <v>-0.09530162811279297</v>
      </c>
      <c r="E42" s="2">
        <v>-0.0750117301940918</v>
      </c>
      <c r="F42" s="2">
        <v>-0.07050418853759766</v>
      </c>
      <c r="G42" s="2">
        <v>-0.07647085189819336</v>
      </c>
      <c r="H42" s="2">
        <v>-0.07294368743896484</v>
      </c>
      <c r="I42" s="2">
        <v>-0.07360219955444336</v>
      </c>
      <c r="J42" s="2">
        <v>-0.06699991226196289</v>
      </c>
      <c r="K42" s="2">
        <v>-0.07692384719848633</v>
      </c>
      <c r="L42" s="2">
        <v>-0.08240509033203125</v>
      </c>
      <c r="M42" s="2">
        <v>-0.06452083587646484</v>
      </c>
      <c r="N42" s="2">
        <v>-0.06224441528320312</v>
      </c>
      <c r="O42" s="2">
        <v>-0.04237508773803711</v>
      </c>
      <c r="P42" s="2">
        <v>-0.03383016586303711</v>
      </c>
      <c r="Q42" s="2">
        <v>-0.03722572326660156</v>
      </c>
      <c r="R42" s="2">
        <v>-0.03728675842285156</v>
      </c>
      <c r="S42" s="2">
        <v>-0.01994419097900391</v>
      </c>
      <c r="T42" s="2">
        <v>-0.03818893432617188</v>
      </c>
      <c r="U42" s="2">
        <v>-0.04892921447753906</v>
      </c>
      <c r="V42" s="2">
        <v>-0.06135988235473633</v>
      </c>
      <c r="W42" s="2">
        <v>-0.08514881134033203</v>
      </c>
      <c r="X42" s="2">
        <v>-0.08710670471191406</v>
      </c>
      <c r="Y42" s="2">
        <v>-0.09875297546386719</v>
      </c>
      <c r="Z42" s="2">
        <v>-0.09937667846679688</v>
      </c>
      <c r="AA42" s="2">
        <v>-0.1108884811401367</v>
      </c>
    </row>
    <row r="43" spans="1:27">
      <c r="A43">
        <v>39840</v>
      </c>
      <c r="B43" t="s">
        <v>40</v>
      </c>
      <c r="C43" t="s">
        <v>78</v>
      </c>
      <c r="D43" s="2">
        <v>-0.02514457702636719</v>
      </c>
      <c r="E43" s="2">
        <v>-0.009125709533691406</v>
      </c>
      <c r="F43" s="2">
        <v>-0.01146316528320312</v>
      </c>
      <c r="G43" s="2">
        <v>-0.01908016204833984</v>
      </c>
      <c r="H43" s="2">
        <v>-0.01519775390625</v>
      </c>
      <c r="I43" s="2">
        <v>-0.01619529724121094</v>
      </c>
      <c r="J43" s="2">
        <v>-0.006525516510009766</v>
      </c>
      <c r="K43" s="2">
        <v>-0.003490447998046875</v>
      </c>
      <c r="L43" s="2">
        <v>-0.008530616760253906</v>
      </c>
      <c r="M43" s="2">
        <v>-0.02202606201171875</v>
      </c>
      <c r="N43" s="2">
        <v>-0.0278472900390625</v>
      </c>
      <c r="O43" s="2">
        <v>-0.04703903198242188</v>
      </c>
      <c r="P43" s="2">
        <v>-0.05889749526977539</v>
      </c>
      <c r="Q43" s="2">
        <v>-0.06343364715576172</v>
      </c>
      <c r="R43" s="2">
        <v>-0.06225728988647461</v>
      </c>
      <c r="S43" s="2">
        <v>-0.0538029670715332</v>
      </c>
      <c r="T43" s="2">
        <v>-0.0576324462890625</v>
      </c>
      <c r="U43" s="2">
        <v>-0.04873895645141602</v>
      </c>
      <c r="V43" s="2">
        <v>-0.02099990844726562</v>
      </c>
      <c r="W43" s="2">
        <v>-0.009644508361816406</v>
      </c>
      <c r="X43" s="2">
        <v>0.01226520538330078</v>
      </c>
      <c r="Y43" s="2">
        <v>0.0083160400390625</v>
      </c>
      <c r="Z43" s="2">
        <v>0.004293441772460938</v>
      </c>
      <c r="AA43" s="2">
        <v>-0.02485370635986328</v>
      </c>
    </row>
    <row r="44" spans="1:27">
      <c r="A44">
        <v>39845</v>
      </c>
      <c r="B44" t="s">
        <v>41</v>
      </c>
      <c r="C44" t="s">
        <v>78</v>
      </c>
      <c r="D44" s="2">
        <v>-0.08347272872924805</v>
      </c>
      <c r="E44" s="2">
        <v>-0.06487751007080078</v>
      </c>
      <c r="F44" s="2">
        <v>-0.06122255325317383</v>
      </c>
      <c r="G44" s="2">
        <v>-0.06487131118774414</v>
      </c>
      <c r="H44" s="2">
        <v>-0.06156396865844727</v>
      </c>
      <c r="I44" s="2">
        <v>-0.06132888793945312</v>
      </c>
      <c r="J44" s="2">
        <v>-0.05140304565429688</v>
      </c>
      <c r="K44" s="2">
        <v>-0.05787467956542969</v>
      </c>
      <c r="L44" s="2">
        <v>-0.07253360748291016</v>
      </c>
      <c r="M44" s="2">
        <v>-0.06282711029052734</v>
      </c>
      <c r="N44" s="2">
        <v>-0.05334568023681641</v>
      </c>
      <c r="O44" s="2">
        <v>-0.04320430755615234</v>
      </c>
      <c r="P44" s="2">
        <v>-0.03682374954223633</v>
      </c>
      <c r="Q44" s="2">
        <v>-0.03360319137573242</v>
      </c>
      <c r="R44" s="2">
        <v>-0.03330802917480469</v>
      </c>
      <c r="S44" s="2">
        <v>-0.02623844146728516</v>
      </c>
      <c r="T44" s="2">
        <v>-0.03747320175170898</v>
      </c>
      <c r="U44" s="2">
        <v>-0.04182577133178711</v>
      </c>
      <c r="V44" s="2">
        <v>-0.04733705520629883</v>
      </c>
      <c r="W44" s="2">
        <v>-0.07712936401367188</v>
      </c>
      <c r="X44" s="2">
        <v>-0.07759380340576172</v>
      </c>
      <c r="Y44" s="2">
        <v>-0.08688163757324219</v>
      </c>
      <c r="Z44" s="2">
        <v>-0.09434986114501953</v>
      </c>
      <c r="AA44" s="2">
        <v>-0.1047258377075195</v>
      </c>
    </row>
    <row r="45" spans="1:27">
      <c r="A45">
        <v>29845</v>
      </c>
      <c r="B45" t="s">
        <v>42</v>
      </c>
      <c r="C45" t="s">
        <v>78</v>
      </c>
      <c r="D45" s="2">
        <v>-0.03977823257446289</v>
      </c>
      <c r="E45" s="2">
        <v>-0.02447700500488281</v>
      </c>
      <c r="F45" s="2">
        <v>-0.02421903610229492</v>
      </c>
      <c r="G45" s="2">
        <v>-0.0307612419128418</v>
      </c>
      <c r="H45" s="2">
        <v>-0.02782964706420898</v>
      </c>
      <c r="I45" s="2">
        <v>-0.02784299850463867</v>
      </c>
      <c r="J45" s="2">
        <v>-0.01566219329833984</v>
      </c>
      <c r="K45" s="2">
        <v>-0.01582241058349609</v>
      </c>
      <c r="L45" s="2">
        <v>-0.02511787414550781</v>
      </c>
      <c r="M45" s="2">
        <v>-0.02378940582275391</v>
      </c>
      <c r="N45" s="2">
        <v>-0.02235984802246094</v>
      </c>
      <c r="O45" s="2">
        <v>-0.02452945709228516</v>
      </c>
      <c r="P45" s="2">
        <v>-0.0257716178894043</v>
      </c>
      <c r="Q45" s="2">
        <v>-0.02682399749755859</v>
      </c>
      <c r="R45" s="2">
        <v>-0.02674341201782227</v>
      </c>
      <c r="S45" s="2">
        <v>-0.01556921005249023</v>
      </c>
      <c r="T45" s="2">
        <v>-0.02560234069824219</v>
      </c>
      <c r="U45" s="2">
        <v>-0.02465915679931641</v>
      </c>
      <c r="V45" s="2">
        <v>-0.01309394836425781</v>
      </c>
      <c r="W45" s="2">
        <v>-0.02352809906005859</v>
      </c>
      <c r="X45" s="2">
        <v>-0.01098155975341797</v>
      </c>
      <c r="Y45" s="2">
        <v>-0.01641368865966797</v>
      </c>
      <c r="Z45" s="2">
        <v>-0.02599906921386719</v>
      </c>
      <c r="AA45" s="2">
        <v>-0.04792499542236328</v>
      </c>
    </row>
    <row r="46" spans="1:27">
      <c r="A46">
        <v>39850</v>
      </c>
      <c r="B46" t="s">
        <v>43</v>
      </c>
      <c r="C46" t="s">
        <v>78</v>
      </c>
      <c r="D46" s="2">
        <v>-0.01532316207885742</v>
      </c>
      <c r="E46" s="2">
        <v>-0.001096248626708984</v>
      </c>
      <c r="F46" s="2">
        <v>-0.002413272857666016</v>
      </c>
      <c r="G46" s="2">
        <v>-0.009735107421875</v>
      </c>
      <c r="H46" s="2">
        <v>-0.007196426391601562</v>
      </c>
      <c r="I46" s="2">
        <v>-0.00708770751953125</v>
      </c>
      <c r="J46" s="2">
        <v>0.0069122314453125</v>
      </c>
      <c r="K46" s="2">
        <v>0.009111881256103516</v>
      </c>
      <c r="L46" s="2">
        <v>0.00011444091796875</v>
      </c>
      <c r="M46" s="2">
        <v>-0.00051116943359375</v>
      </c>
      <c r="N46" s="2">
        <v>0.001528739929199219</v>
      </c>
      <c r="O46" s="2">
        <v>-0.004047393798828125</v>
      </c>
      <c r="P46" s="2">
        <v>-0.007271766662597656</v>
      </c>
      <c r="Q46" s="2">
        <v>-0.007798194885253906</v>
      </c>
      <c r="R46" s="2">
        <v>-0.006910324096679688</v>
      </c>
      <c r="S46" s="2">
        <v>0.002279281616210938</v>
      </c>
      <c r="T46" s="2">
        <v>-0.006346702575683594</v>
      </c>
      <c r="U46" s="2">
        <v>-0.001955509185791016</v>
      </c>
      <c r="V46" s="2">
        <v>0.01361465454101562</v>
      </c>
      <c r="W46" s="2">
        <v>0.005433082580566406</v>
      </c>
      <c r="X46" s="2">
        <v>0.02142906188964844</v>
      </c>
      <c r="Y46" s="2">
        <v>0.01698684692382812</v>
      </c>
      <c r="Z46" s="2">
        <v>0.004364967346191406</v>
      </c>
      <c r="AA46" s="2">
        <v>-0.02129554748535156</v>
      </c>
    </row>
    <row r="47" spans="1:27">
      <c r="A47">
        <v>39855</v>
      </c>
      <c r="B47" t="s">
        <v>44</v>
      </c>
      <c r="C47" t="s">
        <v>78</v>
      </c>
      <c r="D47" s="2">
        <v>-0.04534769058227539</v>
      </c>
      <c r="E47" s="2">
        <v>-0.0382685661315918</v>
      </c>
      <c r="F47" s="2">
        <v>-0.03912162780761719</v>
      </c>
      <c r="G47" s="2">
        <v>-0.04746103286743164</v>
      </c>
      <c r="H47" s="2">
        <v>-0.04401969909667969</v>
      </c>
      <c r="I47" s="2">
        <v>-0.04328680038452148</v>
      </c>
      <c r="J47" s="2">
        <v>-0.0322418212890625</v>
      </c>
      <c r="K47" s="2">
        <v>-0.01904916763305664</v>
      </c>
      <c r="L47" s="2">
        <v>-0.006887435913085938</v>
      </c>
      <c r="M47" s="2">
        <v>-0.02296352386474609</v>
      </c>
      <c r="N47" s="2">
        <v>-0.03494548797607422</v>
      </c>
      <c r="O47" s="2">
        <v>-0.06504201889038086</v>
      </c>
      <c r="P47" s="2">
        <v>-0.08011436462402344</v>
      </c>
      <c r="Q47" s="2">
        <v>-0.08649539947509766</v>
      </c>
      <c r="R47" s="2">
        <v>-0.08977413177490234</v>
      </c>
      <c r="S47" s="2">
        <v>-0.08127593994140625</v>
      </c>
      <c r="T47" s="2">
        <v>-0.08039617538452148</v>
      </c>
      <c r="U47" s="2">
        <v>-0.06779193878173828</v>
      </c>
      <c r="V47" s="2">
        <v>-0.03985452651977539</v>
      </c>
      <c r="W47" s="2">
        <v>-0.007022857666015625</v>
      </c>
      <c r="X47" s="2">
        <v>0.01755142211914062</v>
      </c>
      <c r="Y47" s="2">
        <v>0.01524066925048828</v>
      </c>
      <c r="Z47" s="2">
        <v>0.006413459777832031</v>
      </c>
      <c r="AA47" s="2">
        <v>-0.026092529296875</v>
      </c>
    </row>
    <row r="48" spans="1:27">
      <c r="A48">
        <v>39860</v>
      </c>
      <c r="B48" t="s">
        <v>45</v>
      </c>
      <c r="C48" t="s">
        <v>78</v>
      </c>
      <c r="D48" s="2">
        <v>-0.1603617668151855</v>
      </c>
      <c r="E48" s="2">
        <v>-0.1319112777709961</v>
      </c>
      <c r="F48" s="2">
        <v>-0.1221504211425781</v>
      </c>
      <c r="G48" s="2">
        <v>-0.1261825561523438</v>
      </c>
      <c r="H48" s="2">
        <v>-0.1218819618225098</v>
      </c>
      <c r="I48" s="2">
        <v>-0.1232752799987793</v>
      </c>
      <c r="J48" s="2">
        <v>-0.1238360404968262</v>
      </c>
      <c r="K48" s="2">
        <v>-0.1486711502075195</v>
      </c>
      <c r="L48" s="2">
        <v>-0.1571207046508789</v>
      </c>
      <c r="M48" s="2">
        <v>-0.1022310256958008</v>
      </c>
      <c r="N48" s="2">
        <v>-0.08450698852539062</v>
      </c>
      <c r="O48" s="2">
        <v>0.02314376831054688</v>
      </c>
      <c r="P48" s="2">
        <v>0.08775043487548828</v>
      </c>
      <c r="Q48" s="2">
        <v>0.02717161178588867</v>
      </c>
      <c r="R48" s="2">
        <v>0.0566253662109375</v>
      </c>
      <c r="S48" s="2">
        <v>0.02609825134277344</v>
      </c>
      <c r="T48" s="2">
        <v>-0.00937652587890625</v>
      </c>
      <c r="U48" s="2">
        <v>-0.04969215393066406</v>
      </c>
      <c r="V48" s="2">
        <v>-0.09277629852294922</v>
      </c>
      <c r="W48" s="2">
        <v>-0.1578598022460938</v>
      </c>
      <c r="X48" s="2">
        <v>-0.1923561096191406</v>
      </c>
      <c r="Y48" s="2">
        <v>-0.2145786285400391</v>
      </c>
      <c r="Z48" s="2">
        <v>-0.1986885070800781</v>
      </c>
      <c r="AA48" s="2">
        <v>-0.1907510757446289</v>
      </c>
    </row>
    <row r="49" spans="1:27">
      <c r="A49">
        <v>39865</v>
      </c>
      <c r="B49" t="s">
        <v>46</v>
      </c>
      <c r="C49" t="s">
        <v>78</v>
      </c>
      <c r="D49" s="2">
        <v>-0.02348661422729492</v>
      </c>
      <c r="E49" s="2">
        <v>-0.00750732421875</v>
      </c>
      <c r="F49" s="2">
        <v>-0.01065635681152344</v>
      </c>
      <c r="G49" s="2">
        <v>-0.01818466186523438</v>
      </c>
      <c r="H49" s="2">
        <v>-0.01420259475708008</v>
      </c>
      <c r="I49" s="2">
        <v>-0.01548957824707031</v>
      </c>
      <c r="J49" s="2">
        <v>-0.006015777587890625</v>
      </c>
      <c r="K49" s="2">
        <v>-0.003520011901855469</v>
      </c>
      <c r="L49" s="2">
        <v>-0.008907318115234375</v>
      </c>
      <c r="M49" s="2">
        <v>-0.02082729339599609</v>
      </c>
      <c r="N49" s="2">
        <v>-0.02554130554199219</v>
      </c>
      <c r="O49" s="2">
        <v>-0.04296541213989258</v>
      </c>
      <c r="P49" s="2">
        <v>-0.05425596237182617</v>
      </c>
      <c r="Q49" s="2">
        <v>-0.05824899673461914</v>
      </c>
      <c r="R49" s="2">
        <v>-0.05667209625244141</v>
      </c>
      <c r="S49" s="2">
        <v>-0.04815769195556641</v>
      </c>
      <c r="T49" s="2">
        <v>-0.05296039581298828</v>
      </c>
      <c r="U49" s="2">
        <v>-0.04398155212402344</v>
      </c>
      <c r="V49" s="2">
        <v>-0.01710176467895508</v>
      </c>
      <c r="W49" s="2">
        <v>-0.0070037841796875</v>
      </c>
      <c r="X49" s="2">
        <v>0.01445960998535156</v>
      </c>
      <c r="Y49" s="2">
        <v>0.01065254211425781</v>
      </c>
      <c r="Z49" s="2">
        <v>0.006339073181152344</v>
      </c>
      <c r="AA49" s="2">
        <v>-0.02319812774658203</v>
      </c>
    </row>
    <row r="50" spans="1:27">
      <c r="A50">
        <v>39870</v>
      </c>
      <c r="B50" t="s">
        <v>47</v>
      </c>
      <c r="C50" t="s">
        <v>78</v>
      </c>
      <c r="D50" s="2">
        <v>-0.1516647338867188</v>
      </c>
      <c r="E50" s="2">
        <v>-0.1226668357849121</v>
      </c>
      <c r="F50" s="2">
        <v>-0.1131434440612793</v>
      </c>
      <c r="G50" s="2">
        <v>-0.1170172691345215</v>
      </c>
      <c r="H50" s="2">
        <v>-0.1140909194946289</v>
      </c>
      <c r="I50" s="2">
        <v>-0.1149969100952148</v>
      </c>
      <c r="J50" s="2">
        <v>-0.1154084205627441</v>
      </c>
      <c r="K50" s="2">
        <v>-0.1365857124328613</v>
      </c>
      <c r="L50" s="2">
        <v>-0.1578683853149414</v>
      </c>
      <c r="M50" s="2">
        <v>-0.1352624893188477</v>
      </c>
      <c r="N50" s="2">
        <v>-0.1318254470825195</v>
      </c>
      <c r="O50" s="2">
        <v>-0.186028003692627</v>
      </c>
      <c r="P50" s="2">
        <v>-0.1491589546203613</v>
      </c>
      <c r="Q50" s="2">
        <v>-0.1484999656677246</v>
      </c>
      <c r="R50" s="2">
        <v>-0.1437745094299316</v>
      </c>
      <c r="S50" s="2">
        <v>-0.1070694923400879</v>
      </c>
      <c r="T50" s="2">
        <v>-0.1337437629699707</v>
      </c>
      <c r="U50" s="2">
        <v>-0.1875734329223633</v>
      </c>
      <c r="V50" s="2">
        <v>-0.1290593147277832</v>
      </c>
      <c r="W50" s="2">
        <v>-0.1702184677124023</v>
      </c>
      <c r="X50" s="2">
        <v>-0.1852788925170898</v>
      </c>
      <c r="Y50" s="2">
        <v>-0.20013427734375</v>
      </c>
      <c r="Z50" s="2">
        <v>-0.1909618377685547</v>
      </c>
      <c r="AA50" s="2">
        <v>-0.1851396560668945</v>
      </c>
    </row>
    <row r="51" spans="1:27">
      <c r="A51">
        <v>39780</v>
      </c>
      <c r="B51" t="s">
        <v>48</v>
      </c>
      <c r="C51" t="s">
        <v>78</v>
      </c>
      <c r="D51" s="2">
        <v>-0.3096537590026855</v>
      </c>
      <c r="E51" s="2">
        <v>-0.2704257965087891</v>
      </c>
      <c r="F51" s="2">
        <v>-0.2491025924682617</v>
      </c>
      <c r="G51" s="2">
        <v>-0.2478818893432617</v>
      </c>
      <c r="H51" s="2">
        <v>-0.2407588958740234</v>
      </c>
      <c r="I51" s="2">
        <v>-0.2397661209106445</v>
      </c>
      <c r="J51" s="2">
        <v>-0.2475757598876953</v>
      </c>
      <c r="K51" s="2">
        <v>-0.2819662094116211</v>
      </c>
      <c r="L51" s="2">
        <v>-0.3047447204589844</v>
      </c>
      <c r="M51" s="2">
        <v>-0.2438030242919922</v>
      </c>
      <c r="N51" s="2">
        <v>-0.188079833984375</v>
      </c>
      <c r="O51" s="2">
        <v>-0.1123309135437012</v>
      </c>
      <c r="P51" s="2">
        <v>-0.06385469436645508</v>
      </c>
      <c r="Q51" s="2">
        <v>-0.06114530563354492</v>
      </c>
      <c r="R51" s="2">
        <v>-0.06003093719482422</v>
      </c>
      <c r="S51" s="2">
        <v>-0.05510711669921875</v>
      </c>
      <c r="T51" s="2">
        <v>-0.09304285049438477</v>
      </c>
      <c r="U51" s="2">
        <v>-0.1322035789489746</v>
      </c>
      <c r="V51" s="2">
        <v>-0.2380599975585938</v>
      </c>
      <c r="W51" s="2">
        <v>-0.2434778213500977</v>
      </c>
      <c r="X51" s="2">
        <v>-0.2948741912841797</v>
      </c>
      <c r="Y51" s="2">
        <v>-0.3486385345458984</v>
      </c>
      <c r="Z51" s="2">
        <v>-0.303715705871582</v>
      </c>
      <c r="AA51" s="2">
        <v>-0.2935762405395508</v>
      </c>
    </row>
    <row r="52" spans="1:27">
      <c r="A52">
        <v>39875</v>
      </c>
      <c r="B52" t="s">
        <v>49</v>
      </c>
      <c r="C52" t="s">
        <v>78</v>
      </c>
      <c r="D52" s="2">
        <v>-0.02355051040649414</v>
      </c>
      <c r="E52" s="2">
        <v>-0.009279727935791016</v>
      </c>
      <c r="F52" s="2">
        <v>-0.01147842407226562</v>
      </c>
      <c r="G52" s="2">
        <v>-0.0196537971496582</v>
      </c>
      <c r="H52" s="2">
        <v>-0.01620960235595703</v>
      </c>
      <c r="I52" s="2">
        <v>-0.01689338684082031</v>
      </c>
      <c r="J52" s="2">
        <v>-0.005627155303955078</v>
      </c>
      <c r="K52" s="2">
        <v>-0.001080989837646484</v>
      </c>
      <c r="L52" s="2">
        <v>-0.003287315368652344</v>
      </c>
      <c r="M52" s="2">
        <v>-0.01670074462890625</v>
      </c>
      <c r="N52" s="2">
        <v>-0.02370071411132812</v>
      </c>
      <c r="O52" s="2">
        <v>-0.04400300979614258</v>
      </c>
      <c r="P52" s="2">
        <v>-0.05623435974121094</v>
      </c>
      <c r="Q52" s="2">
        <v>-0.06077814102172852</v>
      </c>
      <c r="R52" s="2">
        <v>-0.0605769157409668</v>
      </c>
      <c r="S52" s="2">
        <v>-0.05175018310546875</v>
      </c>
      <c r="T52" s="2">
        <v>-0.055267333984375</v>
      </c>
      <c r="U52" s="2">
        <v>-0.04508018493652344</v>
      </c>
      <c r="V52" s="2">
        <v>-0.01620101928710938</v>
      </c>
      <c r="W52" s="2">
        <v>-0.002111434936523438</v>
      </c>
      <c r="X52" s="2">
        <v>0.02116584777832031</v>
      </c>
      <c r="Y52" s="2">
        <v>0.017364501953125</v>
      </c>
      <c r="Z52" s="2">
        <v>0.01070594787597656</v>
      </c>
      <c r="AA52" s="2">
        <v>-0.01993560791015625</v>
      </c>
    </row>
    <row r="53" spans="1:27">
      <c r="A53">
        <v>39885</v>
      </c>
      <c r="B53" t="s">
        <v>50</v>
      </c>
      <c r="C53" t="s">
        <v>78</v>
      </c>
      <c r="D53" s="2">
        <v>-0.07303524017333984</v>
      </c>
      <c r="E53" s="2">
        <v>-0.05558347702026367</v>
      </c>
      <c r="F53" s="2">
        <v>-0.05265283584594727</v>
      </c>
      <c r="G53" s="2">
        <v>-0.05672597885131836</v>
      </c>
      <c r="H53" s="2">
        <v>-0.05371522903442383</v>
      </c>
      <c r="I53" s="2">
        <v>-0.0534358024597168</v>
      </c>
      <c r="J53" s="2">
        <v>-0.04273462295532227</v>
      </c>
      <c r="K53" s="2">
        <v>-0.04763984680175781</v>
      </c>
      <c r="L53" s="2">
        <v>-0.06165599822998047</v>
      </c>
      <c r="M53" s="2">
        <v>-0.05440044403076172</v>
      </c>
      <c r="N53" s="2">
        <v>-0.04755973815917969</v>
      </c>
      <c r="O53" s="2">
        <v>-0.04061126708984375</v>
      </c>
      <c r="P53" s="2">
        <v>-0.03650712966918945</v>
      </c>
      <c r="Q53" s="2">
        <v>-0.03426408767700195</v>
      </c>
      <c r="R53" s="2">
        <v>-0.03400516510009766</v>
      </c>
      <c r="S53" s="2">
        <v>-0.02626562118530273</v>
      </c>
      <c r="T53" s="2">
        <v>-0.03709697723388672</v>
      </c>
      <c r="U53" s="2">
        <v>-0.0396418571472168</v>
      </c>
      <c r="V53" s="2">
        <v>-0.0400848388671875</v>
      </c>
      <c r="W53" s="2">
        <v>-0.06519317626953125</v>
      </c>
      <c r="X53" s="2">
        <v>-0.06191444396972656</v>
      </c>
      <c r="Y53" s="2">
        <v>-0.07007122039794922</v>
      </c>
      <c r="Z53" s="2">
        <v>-0.07875823974609375</v>
      </c>
      <c r="AA53" s="2">
        <v>-0.09161281585693359</v>
      </c>
    </row>
    <row r="54" spans="1:27">
      <c r="A54">
        <v>29935</v>
      </c>
      <c r="B54" t="s">
        <v>51</v>
      </c>
      <c r="C54" t="s">
        <v>78</v>
      </c>
      <c r="D54" s="2">
        <v>-0.03222894668579102</v>
      </c>
      <c r="E54" s="2">
        <v>-0.02501058578491211</v>
      </c>
      <c r="F54" s="2">
        <v>-0.0272979736328125</v>
      </c>
      <c r="G54" s="2">
        <v>-0.03510665893554688</v>
      </c>
      <c r="H54" s="2">
        <v>-0.03153133392333984</v>
      </c>
      <c r="I54" s="2">
        <v>-0.03161811828613281</v>
      </c>
      <c r="J54" s="2">
        <v>-0.02076196670532227</v>
      </c>
      <c r="K54" s="2">
        <v>-0.008681774139404297</v>
      </c>
      <c r="L54" s="2">
        <v>0.002200126647949219</v>
      </c>
      <c r="M54" s="2">
        <v>-0.007169723510742188</v>
      </c>
      <c r="N54" s="2">
        <v>-0.01573562622070312</v>
      </c>
      <c r="O54" s="2">
        <v>-0.04196834564208984</v>
      </c>
      <c r="P54" s="2">
        <v>-0.05519199371337891</v>
      </c>
      <c r="Q54" s="2">
        <v>-0.0610194206237793</v>
      </c>
      <c r="R54" s="2">
        <v>-0.06288671493530273</v>
      </c>
      <c r="S54" s="2">
        <v>-0.054046630859375</v>
      </c>
      <c r="T54" s="2">
        <v>-0.05622291564941406</v>
      </c>
      <c r="U54" s="2">
        <v>-0.04540205001831055</v>
      </c>
      <c r="V54" s="2">
        <v>-0.0181422233581543</v>
      </c>
      <c r="W54" s="2">
        <v>0.009776115417480469</v>
      </c>
      <c r="X54" s="2">
        <v>0.03296375274658203</v>
      </c>
      <c r="Y54" s="2">
        <v>0.02934837341308594</v>
      </c>
      <c r="Z54" s="2">
        <v>0.02025032043457031</v>
      </c>
      <c r="AA54" s="2">
        <v>-0.01405811309814453</v>
      </c>
    </row>
    <row r="55" spans="1:27">
      <c r="A55">
        <v>29925</v>
      </c>
      <c r="B55" t="s">
        <v>52</v>
      </c>
      <c r="C55" t="s">
        <v>78</v>
      </c>
      <c r="D55" s="2">
        <v>-0.02414846420288086</v>
      </c>
      <c r="E55" s="2">
        <v>-0.0175318717956543</v>
      </c>
      <c r="F55" s="2">
        <v>-0.01963281631469727</v>
      </c>
      <c r="G55" s="2">
        <v>-0.02811050415039062</v>
      </c>
      <c r="H55" s="2">
        <v>-0.02477455139160156</v>
      </c>
      <c r="I55" s="2">
        <v>-0.02489042282104492</v>
      </c>
      <c r="J55" s="2">
        <v>-0.01345300674438477</v>
      </c>
      <c r="K55" s="2">
        <v>-0.001105308532714844</v>
      </c>
      <c r="L55" s="2">
        <v>0.01190471649169922</v>
      </c>
      <c r="M55" s="2">
        <v>0.001726150512695312</v>
      </c>
      <c r="N55" s="2">
        <v>-0.005785942077636719</v>
      </c>
      <c r="O55" s="2">
        <v>-0.03422021865844727</v>
      </c>
      <c r="P55" s="2">
        <v>-0.0476078987121582</v>
      </c>
      <c r="Q55" s="2">
        <v>-0.05332040786743164</v>
      </c>
      <c r="R55" s="2">
        <v>-0.05456161499023438</v>
      </c>
      <c r="S55" s="2">
        <v>-0.04580068588256836</v>
      </c>
      <c r="T55" s="2">
        <v>-0.04880905151367188</v>
      </c>
      <c r="U55" s="2">
        <v>-0.03709220886230469</v>
      </c>
      <c r="V55" s="2">
        <v>-0.009767532348632812</v>
      </c>
      <c r="W55" s="2">
        <v>0.01894378662109375</v>
      </c>
      <c r="X55" s="2">
        <v>0.04274082183837891</v>
      </c>
      <c r="Y55" s="2">
        <v>0.03935050964355469</v>
      </c>
      <c r="Z55" s="2">
        <v>0.02978801727294922</v>
      </c>
      <c r="AA55" s="2">
        <v>-0.005903244018554688</v>
      </c>
    </row>
    <row r="56" spans="1:27">
      <c r="A56">
        <v>39945</v>
      </c>
      <c r="B56" t="s">
        <v>53</v>
      </c>
      <c r="C56" t="s">
        <v>78</v>
      </c>
      <c r="D56" s="2">
        <v>-0.04037094116210938</v>
      </c>
      <c r="E56" s="2">
        <v>-0.03387689590454102</v>
      </c>
      <c r="F56" s="2">
        <v>-0.03505945205688477</v>
      </c>
      <c r="G56" s="2">
        <v>-0.04357194900512695</v>
      </c>
      <c r="H56" s="2">
        <v>-0.04024457931518555</v>
      </c>
      <c r="I56" s="2">
        <v>-0.03962421417236328</v>
      </c>
      <c r="J56" s="2">
        <v>-0.02812337875366211</v>
      </c>
      <c r="K56" s="2">
        <v>-0.01444578170776367</v>
      </c>
      <c r="L56" s="2">
        <v>-0.001486778259277344</v>
      </c>
      <c r="M56" s="2">
        <v>-0.01690292358398438</v>
      </c>
      <c r="N56" s="2">
        <v>-0.02847862243652344</v>
      </c>
      <c r="O56" s="2">
        <v>-0.05885648727416992</v>
      </c>
      <c r="P56" s="2">
        <v>-0.0738835334777832</v>
      </c>
      <c r="Q56" s="2">
        <v>-0.08020353317260742</v>
      </c>
      <c r="R56" s="2">
        <v>-0.08335018157958984</v>
      </c>
      <c r="S56" s="2">
        <v>-0.07501411437988281</v>
      </c>
      <c r="T56" s="2">
        <v>-0.07466936111450195</v>
      </c>
      <c r="U56" s="2">
        <v>-0.06167030334472656</v>
      </c>
      <c r="V56" s="2">
        <v>-0.0331573486328125</v>
      </c>
      <c r="W56" s="2">
        <v>0.0001440048217773438</v>
      </c>
      <c r="X56" s="2">
        <v>0.02517795562744141</v>
      </c>
      <c r="Y56" s="2">
        <v>0.02276039123535156</v>
      </c>
      <c r="Z56" s="2">
        <v>0.01329994201660156</v>
      </c>
      <c r="AA56" s="2">
        <v>-0.02036762237548828</v>
      </c>
    </row>
    <row r="57" spans="1:27">
      <c r="A57">
        <v>39890</v>
      </c>
      <c r="B57" t="s">
        <v>54</v>
      </c>
      <c r="C57" t="s">
        <v>78</v>
      </c>
      <c r="D57" s="2">
        <v>-0.3502278327941895</v>
      </c>
      <c r="E57" s="2">
        <v>-0.3083577156066895</v>
      </c>
      <c r="F57" s="2">
        <v>-0.2840280532836914</v>
      </c>
      <c r="G57" s="2">
        <v>-0.2800536155700684</v>
      </c>
      <c r="H57" s="2">
        <v>-0.2728939056396484</v>
      </c>
      <c r="I57" s="2">
        <v>-0.2706799507141113</v>
      </c>
      <c r="J57" s="2">
        <v>-0.2792196273803711</v>
      </c>
      <c r="K57" s="2">
        <v>-0.3149266242980957</v>
      </c>
      <c r="L57" s="2">
        <v>-0.3364744186401367</v>
      </c>
      <c r="M57" s="2">
        <v>-0.2644510269165039</v>
      </c>
      <c r="N57" s="2">
        <v>-0.1849479675292969</v>
      </c>
      <c r="O57" s="2">
        <v>-0.09989738464355469</v>
      </c>
      <c r="P57" s="2">
        <v>-0.04214763641357422</v>
      </c>
      <c r="Q57" s="2">
        <v>-0.03401470184326172</v>
      </c>
      <c r="R57" s="2">
        <v>-0.0316162109375</v>
      </c>
      <c r="S57" s="2">
        <v>-0.03450822830200195</v>
      </c>
      <c r="T57" s="2">
        <v>-0.078643798828125</v>
      </c>
      <c r="U57" s="2">
        <v>-0.1211819648742676</v>
      </c>
      <c r="V57" s="2">
        <v>-0.2537450790405273</v>
      </c>
      <c r="W57" s="2">
        <v>-0.2390985488891602</v>
      </c>
      <c r="X57" s="2">
        <v>-0.2975978851318359</v>
      </c>
      <c r="Y57" s="2">
        <v>-0.369532585144043</v>
      </c>
      <c r="Z57" s="2">
        <v>-0.3147611618041992</v>
      </c>
      <c r="AA57" s="2">
        <v>-0.3070964813232422</v>
      </c>
    </row>
    <row r="58" spans="1:27">
      <c r="A58">
        <v>39880</v>
      </c>
      <c r="B58" t="s">
        <v>55</v>
      </c>
      <c r="C58" t="s">
        <v>78</v>
      </c>
      <c r="D58" s="2">
        <v>-0.1350336074829102</v>
      </c>
      <c r="E58" s="2">
        <v>-0.1090879440307617</v>
      </c>
      <c r="F58" s="2">
        <v>-0.1009368896484375</v>
      </c>
      <c r="G58" s="2">
        <v>-0.1056990623474121</v>
      </c>
      <c r="H58" s="2">
        <v>-0.1028757095336914</v>
      </c>
      <c r="I58" s="2">
        <v>-0.1034259796142578</v>
      </c>
      <c r="J58" s="2">
        <v>-0.1022324562072754</v>
      </c>
      <c r="K58" s="2">
        <v>-0.1208558082580566</v>
      </c>
      <c r="L58" s="2">
        <v>-0.1335229873657227</v>
      </c>
      <c r="M58" s="2">
        <v>-0.1054363250732422</v>
      </c>
      <c r="N58" s="2">
        <v>-0.09440517425537109</v>
      </c>
      <c r="O58" s="2">
        <v>-0.1388764381408691</v>
      </c>
      <c r="P58" s="2">
        <v>-0.1066436767578125</v>
      </c>
      <c r="Q58" s="2">
        <v>-0.1080832481384277</v>
      </c>
      <c r="R58" s="2">
        <v>-0.1030025482177734</v>
      </c>
      <c r="S58" s="2">
        <v>-0.07012605667114258</v>
      </c>
      <c r="T58" s="2">
        <v>-0.09640741348266602</v>
      </c>
      <c r="U58" s="2">
        <v>-0.1431536674499512</v>
      </c>
      <c r="V58" s="2">
        <v>-0.09500455856323242</v>
      </c>
      <c r="W58" s="2">
        <v>-0.1353569030761719</v>
      </c>
      <c r="X58" s="2">
        <v>-0.1506814956665039</v>
      </c>
      <c r="Y58" s="2">
        <v>-0.1677408218383789</v>
      </c>
      <c r="Z58" s="2">
        <v>-0.1607608795166016</v>
      </c>
      <c r="AA58" s="2">
        <v>-0.1616487503051758</v>
      </c>
    </row>
    <row r="59" spans="1:27">
      <c r="A59">
        <v>39891</v>
      </c>
      <c r="B59" t="s">
        <v>56</v>
      </c>
      <c r="C59" t="s">
        <v>78</v>
      </c>
      <c r="D59" s="2">
        <v>-0.002465724945068359</v>
      </c>
      <c r="E59" s="2">
        <v>0.01243448257446289</v>
      </c>
      <c r="F59" s="2">
        <v>0.007736682891845703</v>
      </c>
      <c r="G59" s="2">
        <v>-3.719329833984375E-05</v>
      </c>
      <c r="H59" s="2">
        <v>0.004253387451171875</v>
      </c>
      <c r="I59" s="2">
        <v>0.003180027008056641</v>
      </c>
      <c r="J59" s="2">
        <v>0.01356410980224609</v>
      </c>
      <c r="K59" s="2">
        <v>0.02016544342041016</v>
      </c>
      <c r="L59" s="2">
        <v>0.01810264587402344</v>
      </c>
      <c r="M59" s="2">
        <v>0.009307861328125</v>
      </c>
      <c r="N59" s="2">
        <v>0.009112358093261719</v>
      </c>
      <c r="O59" s="2">
        <v>-0.005918979644775391</v>
      </c>
      <c r="P59" s="2">
        <v>-0.01616382598876953</v>
      </c>
      <c r="Q59" s="2">
        <v>-0.01885366439819336</v>
      </c>
      <c r="R59" s="2">
        <v>-0.01621437072753906</v>
      </c>
      <c r="S59" s="2">
        <v>-0.009327411651611328</v>
      </c>
      <c r="T59" s="2">
        <v>-0.01704168319702148</v>
      </c>
      <c r="U59" s="2">
        <v>-0.008325576782226562</v>
      </c>
      <c r="V59" s="2">
        <v>0.01350259780883789</v>
      </c>
      <c r="W59" s="2">
        <v>0.02066612243652344</v>
      </c>
      <c r="X59" s="2">
        <v>0.03996467590332031</v>
      </c>
      <c r="Y59" s="2">
        <v>0.03666019439697266</v>
      </c>
      <c r="Z59" s="2">
        <v>0.02957725524902344</v>
      </c>
      <c r="AA59" s="2">
        <v>-0.003417015075683594</v>
      </c>
    </row>
    <row r="60" spans="1:27">
      <c r="A60">
        <v>29930</v>
      </c>
      <c r="B60" t="s">
        <v>57</v>
      </c>
      <c r="C60" t="s">
        <v>78</v>
      </c>
      <c r="D60" s="2">
        <v>-0.09543895721435547</v>
      </c>
      <c r="E60" s="2">
        <v>-0.07513284683227539</v>
      </c>
      <c r="F60" s="2">
        <v>-0.07061195373535156</v>
      </c>
      <c r="G60" s="2">
        <v>-0.07657861709594727</v>
      </c>
      <c r="H60" s="2">
        <v>-0.07305049896240234</v>
      </c>
      <c r="I60" s="2">
        <v>-0.0737156867980957</v>
      </c>
      <c r="J60" s="2">
        <v>-0.06711959838867188</v>
      </c>
      <c r="K60" s="2">
        <v>-0.07706546783447266</v>
      </c>
      <c r="L60" s="2">
        <v>-0.08255767822265625</v>
      </c>
      <c r="M60" s="2">
        <v>-0.06464958190917969</v>
      </c>
      <c r="N60" s="2">
        <v>-0.06237506866455078</v>
      </c>
      <c r="O60" s="2">
        <v>-0.1593432426452637</v>
      </c>
      <c r="P60" s="2">
        <v>-0.1189589500427246</v>
      </c>
      <c r="Q60" s="2">
        <v>-0.1176009178161621</v>
      </c>
      <c r="R60" s="2">
        <v>-0.1136751174926758</v>
      </c>
      <c r="S60" s="2">
        <v>-0.08210420608520508</v>
      </c>
      <c r="T60" s="2">
        <v>-0.1085348129272461</v>
      </c>
      <c r="U60" s="2">
        <v>-0.1676301956176758</v>
      </c>
      <c r="V60" s="2">
        <v>-0.06148290634155273</v>
      </c>
      <c r="W60" s="2">
        <v>-0.08532142639160156</v>
      </c>
      <c r="X60" s="2">
        <v>-0.08733081817626953</v>
      </c>
      <c r="Y60" s="2">
        <v>-0.09896087646484375</v>
      </c>
      <c r="Z60" s="2">
        <v>-0.09958934783935547</v>
      </c>
      <c r="AA60" s="2">
        <v>-0.1110544204711914</v>
      </c>
    </row>
    <row r="61" spans="1:27">
      <c r="A61">
        <v>39715</v>
      </c>
      <c r="B61" t="s">
        <v>58</v>
      </c>
      <c r="C61" t="s">
        <v>78</v>
      </c>
      <c r="D61" s="2">
        <v>-0.1057195663452148</v>
      </c>
      <c r="E61" s="2">
        <v>-0.08397817611694336</v>
      </c>
      <c r="F61" s="2">
        <v>-0.07808876037597656</v>
      </c>
      <c r="G61" s="2">
        <v>-0.08408689498901367</v>
      </c>
      <c r="H61" s="2">
        <v>-0.0806889533996582</v>
      </c>
      <c r="I61" s="2">
        <v>-0.08152246475219727</v>
      </c>
      <c r="J61" s="2">
        <v>-0.0754551887512207</v>
      </c>
      <c r="K61" s="2">
        <v>-0.08763647079467773</v>
      </c>
      <c r="L61" s="2">
        <v>-0.09329319000244141</v>
      </c>
      <c r="M61" s="2">
        <v>-0.072784423828125</v>
      </c>
      <c r="N61" s="2">
        <v>-0.07196807861328125</v>
      </c>
      <c r="O61" s="2">
        <v>-0.1602225303649902</v>
      </c>
      <c r="P61" s="2">
        <v>-0.1198344230651855</v>
      </c>
      <c r="Q61" s="2">
        <v>-0.1184844970703125</v>
      </c>
      <c r="R61" s="2">
        <v>-0.1145586967468262</v>
      </c>
      <c r="S61" s="2">
        <v>-0.0829768180847168</v>
      </c>
      <c r="T61" s="2">
        <v>-0.1094026565551758</v>
      </c>
      <c r="U61" s="2">
        <v>-0.1685061454772949</v>
      </c>
      <c r="V61" s="2">
        <v>-0.07016563415527344</v>
      </c>
      <c r="W61" s="2">
        <v>-0.09888362884521484</v>
      </c>
      <c r="X61" s="2">
        <v>-0.104212760925293</v>
      </c>
      <c r="Y61" s="2">
        <v>-0.1167926788330078</v>
      </c>
      <c r="Z61" s="2">
        <v>-0.1156940460205078</v>
      </c>
      <c r="AA61" s="2">
        <v>-0.1238613128662109</v>
      </c>
    </row>
    <row r="62" spans="1:27">
      <c r="A62">
        <v>39930</v>
      </c>
      <c r="B62" t="s">
        <v>59</v>
      </c>
      <c r="C62" t="s">
        <v>78</v>
      </c>
      <c r="D62" s="2">
        <v>-0.03610801696777344</v>
      </c>
      <c r="E62" s="2">
        <v>-0.01355695724487305</v>
      </c>
      <c r="F62" s="2">
        <v>-0.01450443267822266</v>
      </c>
      <c r="G62" s="2">
        <v>-0.01977300643920898</v>
      </c>
      <c r="H62" s="2">
        <v>-0.01536941528320312</v>
      </c>
      <c r="I62" s="2">
        <v>-0.01607275009155273</v>
      </c>
      <c r="J62" s="2">
        <v>-0.01146125793457031</v>
      </c>
      <c r="K62" s="2">
        <v>-0.0182337760925293</v>
      </c>
      <c r="L62" s="2">
        <v>-0.03105640411376953</v>
      </c>
      <c r="M62" s="2">
        <v>-0.03717994689941406</v>
      </c>
      <c r="N62" s="2">
        <v>-0.03203296661376953</v>
      </c>
      <c r="O62" s="2">
        <v>-0.04487371444702148</v>
      </c>
      <c r="P62" s="2">
        <v>-0.04716348648071289</v>
      </c>
      <c r="Q62" s="2">
        <v>-0.04557514190673828</v>
      </c>
      <c r="R62" s="2">
        <v>-0.04333162307739258</v>
      </c>
      <c r="S62" s="2">
        <v>-0.03804302215576172</v>
      </c>
      <c r="T62" s="2">
        <v>-0.04873561859130859</v>
      </c>
      <c r="U62" s="2">
        <v>-0.04767894744873047</v>
      </c>
      <c r="V62" s="2">
        <v>-0.03939485549926758</v>
      </c>
      <c r="W62" s="2">
        <v>-0.039642333984375</v>
      </c>
      <c r="X62" s="2">
        <v>-0.03409385681152344</v>
      </c>
      <c r="Y62" s="2">
        <v>-0.04168701171875</v>
      </c>
      <c r="Z62" s="2">
        <v>-0.04297065734863281</v>
      </c>
      <c r="AA62" s="2">
        <v>-0.05826568603515625</v>
      </c>
    </row>
    <row r="63" spans="1:27">
      <c r="A63">
        <v>29905</v>
      </c>
      <c r="B63" t="s">
        <v>60</v>
      </c>
      <c r="C63" t="s">
        <v>78</v>
      </c>
      <c r="D63" s="2">
        <v>-0.02808952331542969</v>
      </c>
      <c r="E63" s="2">
        <v>-0.01507282257080078</v>
      </c>
      <c r="F63" s="2">
        <v>-0.01697254180908203</v>
      </c>
      <c r="G63" s="2">
        <v>-0.02550554275512695</v>
      </c>
      <c r="H63" s="2">
        <v>-0.02243423461914062</v>
      </c>
      <c r="I63" s="2">
        <v>-0.02273702621459961</v>
      </c>
      <c r="J63" s="2">
        <v>-0.01080751419067383</v>
      </c>
      <c r="K63" s="2">
        <v>-0.004374980926513672</v>
      </c>
      <c r="L63" s="2">
        <v>-0.003193855285644531</v>
      </c>
      <c r="M63" s="2">
        <v>-0.01179885864257812</v>
      </c>
      <c r="N63" s="2">
        <v>-0.01571083068847656</v>
      </c>
      <c r="O63" s="2">
        <v>-0.03424739837646484</v>
      </c>
      <c r="P63" s="2">
        <v>-0.04351425170898438</v>
      </c>
      <c r="Q63" s="2">
        <v>-0.0473790168762207</v>
      </c>
      <c r="R63" s="2">
        <v>-0.04749441146850586</v>
      </c>
      <c r="S63" s="2">
        <v>-0.0386199951171875</v>
      </c>
      <c r="T63" s="2">
        <v>-0.04315185546875</v>
      </c>
      <c r="U63" s="2">
        <v>-0.03468084335327148</v>
      </c>
      <c r="V63" s="2">
        <v>-0.01124811172485352</v>
      </c>
      <c r="W63" s="2">
        <v>0.001259803771972656</v>
      </c>
      <c r="X63" s="2">
        <v>0.02173995971679688</v>
      </c>
      <c r="Y63" s="2">
        <v>0.01729297637939453</v>
      </c>
      <c r="Z63" s="2">
        <v>0.009097099304199219</v>
      </c>
      <c r="AA63" s="2">
        <v>-0.02250194549560547</v>
      </c>
    </row>
    <row r="64" spans="1:27">
      <c r="A64">
        <v>39905</v>
      </c>
      <c r="B64" t="s">
        <v>61</v>
      </c>
      <c r="C64" t="s">
        <v>78</v>
      </c>
      <c r="D64" s="2">
        <v>-0.02334022521972656</v>
      </c>
      <c r="E64" s="2">
        <v>-0.009099006652832031</v>
      </c>
      <c r="F64" s="2">
        <v>-0.01131534576416016</v>
      </c>
      <c r="G64" s="2">
        <v>-0.01950216293334961</v>
      </c>
      <c r="H64" s="2">
        <v>-0.0160670280456543</v>
      </c>
      <c r="I64" s="2">
        <v>-0.01674747467041016</v>
      </c>
      <c r="J64" s="2">
        <v>-0.005452632904052734</v>
      </c>
      <c r="K64" s="2">
        <v>-0.000843048095703125</v>
      </c>
      <c r="L64" s="2">
        <v>-0.002988815307617188</v>
      </c>
      <c r="M64" s="2">
        <v>-0.01642704010009766</v>
      </c>
      <c r="N64" s="2">
        <v>-0.02345180511474609</v>
      </c>
      <c r="O64" s="2">
        <v>-0.04378795623779297</v>
      </c>
      <c r="P64" s="2">
        <v>-0.05604219436645508</v>
      </c>
      <c r="Q64" s="2">
        <v>-0.06058454513549805</v>
      </c>
      <c r="R64" s="2">
        <v>-0.06038761138916016</v>
      </c>
      <c r="S64" s="2">
        <v>-0.05158901214599609</v>
      </c>
      <c r="T64" s="2">
        <v>-0.05509662628173828</v>
      </c>
      <c r="U64" s="2">
        <v>-0.04488134384155273</v>
      </c>
      <c r="V64" s="2">
        <v>-0.01596736907958984</v>
      </c>
      <c r="W64" s="2">
        <v>-0.001813888549804688</v>
      </c>
      <c r="X64" s="2">
        <v>0.02151679992675781</v>
      </c>
      <c r="Y64" s="2">
        <v>0.0177459716796875</v>
      </c>
      <c r="Z64" s="2">
        <v>0.01105213165283203</v>
      </c>
      <c r="AA64" s="2">
        <v>-0.01963710784912109</v>
      </c>
    </row>
    <row r="65" spans="1:27">
      <c r="A65">
        <v>29895</v>
      </c>
      <c r="B65" t="s">
        <v>62</v>
      </c>
      <c r="C65" t="s">
        <v>78</v>
      </c>
      <c r="D65" s="2">
        <v>-0.0202488899230957</v>
      </c>
      <c r="E65" s="2">
        <v>-0.004425525665283203</v>
      </c>
      <c r="F65" s="2">
        <v>-0.006680488586425781</v>
      </c>
      <c r="G65" s="2">
        <v>-0.01597833633422852</v>
      </c>
      <c r="H65" s="2">
        <v>-0.01364994049072266</v>
      </c>
      <c r="I65" s="2">
        <v>-0.01381206512451172</v>
      </c>
      <c r="J65" s="2">
        <v>0.0001802444458007812</v>
      </c>
      <c r="K65" s="2">
        <v>0.005166053771972656</v>
      </c>
      <c r="L65" s="2">
        <v>0.001639366149902344</v>
      </c>
      <c r="M65" s="2">
        <v>-0.004914283752441406</v>
      </c>
      <c r="N65" s="2">
        <v>-0.006178855895996094</v>
      </c>
      <c r="O65" s="2">
        <v>-0.0183110237121582</v>
      </c>
      <c r="P65" s="2">
        <v>-0.0245671272277832</v>
      </c>
      <c r="Q65" s="2">
        <v>-0.02690696716308594</v>
      </c>
      <c r="R65" s="2">
        <v>-0.02656126022338867</v>
      </c>
      <c r="S65" s="2">
        <v>-0.01820945739746094</v>
      </c>
      <c r="T65" s="2">
        <v>-0.02415323257446289</v>
      </c>
      <c r="U65" s="2">
        <v>-0.01708745956420898</v>
      </c>
      <c r="V65" s="2">
        <v>0.003413200378417969</v>
      </c>
      <c r="W65" s="2">
        <v>0.006422042846679688</v>
      </c>
      <c r="X65" s="2">
        <v>0.02566146850585938</v>
      </c>
      <c r="Y65" s="2">
        <v>0.02094936370849609</v>
      </c>
      <c r="Z65" s="2">
        <v>0.0115509033203125</v>
      </c>
      <c r="AA65" s="2">
        <v>-0.02032279968261719</v>
      </c>
    </row>
    <row r="66" spans="1:27">
      <c r="A66">
        <v>39900</v>
      </c>
      <c r="B66" t="s">
        <v>63</v>
      </c>
      <c r="C66" t="s">
        <v>78</v>
      </c>
      <c r="D66" s="2">
        <v>-0.001389026641845703</v>
      </c>
      <c r="E66" s="2">
        <v>0.01337337493896484</v>
      </c>
      <c r="F66" s="2">
        <v>0.008649826049804688</v>
      </c>
      <c r="G66" s="2">
        <v>0.0007982254028320312</v>
      </c>
      <c r="H66" s="2">
        <v>0.005064487457275391</v>
      </c>
      <c r="I66" s="2">
        <v>0.0040130615234375</v>
      </c>
      <c r="J66" s="2">
        <v>0.01451396942138672</v>
      </c>
      <c r="K66" s="2">
        <v>0.02132272720336914</v>
      </c>
      <c r="L66" s="2">
        <v>0.01927661895751953</v>
      </c>
      <c r="M66" s="2">
        <v>0.009722709655761719</v>
      </c>
      <c r="N66" s="2">
        <v>0.008640289306640625</v>
      </c>
      <c r="O66" s="2">
        <v>-0.006988048553466797</v>
      </c>
      <c r="P66" s="2">
        <v>-0.01780128479003906</v>
      </c>
      <c r="Q66" s="2">
        <v>-0.02065801620483398</v>
      </c>
      <c r="R66" s="2">
        <v>-0.01801156997680664</v>
      </c>
      <c r="S66" s="2">
        <v>-0.01100444793701172</v>
      </c>
      <c r="T66" s="2">
        <v>-0.01840639114379883</v>
      </c>
      <c r="U66" s="2">
        <v>-0.009290218353271484</v>
      </c>
      <c r="V66" s="2">
        <v>0.01361942291259766</v>
      </c>
      <c r="W66" s="2">
        <v>0.02151966094970703</v>
      </c>
      <c r="X66" s="2">
        <v>0.04157829284667969</v>
      </c>
      <c r="Y66" s="2">
        <v>0.03853416442871094</v>
      </c>
      <c r="Z66" s="2">
        <v>0.03128528594970703</v>
      </c>
      <c r="AA66" s="2">
        <v>-0.002046585083007812</v>
      </c>
    </row>
    <row r="67" spans="1:27">
      <c r="A67">
        <v>39835</v>
      </c>
      <c r="B67" t="s">
        <v>64</v>
      </c>
      <c r="C67" t="s">
        <v>78</v>
      </c>
      <c r="D67" s="2">
        <v>-0.08543634414672852</v>
      </c>
      <c r="E67" s="2">
        <v>-0.06023693084716797</v>
      </c>
      <c r="F67" s="2">
        <v>-0.05468463897705078</v>
      </c>
      <c r="G67" s="2">
        <v>-0.05980873107910156</v>
      </c>
      <c r="H67" s="2">
        <v>-0.05673789978027344</v>
      </c>
      <c r="I67" s="2">
        <v>-0.05749368667602539</v>
      </c>
      <c r="J67" s="2">
        <v>-0.05755949020385742</v>
      </c>
      <c r="K67" s="2">
        <v>-0.0755000114440918</v>
      </c>
      <c r="L67" s="2">
        <v>-0.08364200592041016</v>
      </c>
      <c r="M67" s="2">
        <v>-0.05179023742675781</v>
      </c>
      <c r="N67" s="2">
        <v>-0.01499557495117188</v>
      </c>
      <c r="O67" s="2">
        <v>-0.01140165328979492</v>
      </c>
      <c r="P67" s="2">
        <v>0.01462936401367188</v>
      </c>
      <c r="Q67" s="2">
        <v>0.01540708541870117</v>
      </c>
      <c r="R67" s="2">
        <v>0.02226066589355469</v>
      </c>
      <c r="S67" s="2">
        <v>0.04064464569091797</v>
      </c>
      <c r="T67" s="2">
        <v>0.01561737060546875</v>
      </c>
      <c r="U67" s="2">
        <v>-0.01023054122924805</v>
      </c>
      <c r="V67" s="2">
        <v>-0.01659822463989258</v>
      </c>
      <c r="W67" s="2">
        <v>-0.07139396667480469</v>
      </c>
      <c r="X67" s="2">
        <v>-0.09099197387695312</v>
      </c>
      <c r="Y67" s="2">
        <v>-0.1118459701538086</v>
      </c>
      <c r="Z67" s="2">
        <v>-0.1056756973266602</v>
      </c>
      <c r="AA67" s="2">
        <v>-0.1141529083251953</v>
      </c>
    </row>
    <row r="68" spans="1:27">
      <c r="A68">
        <v>39791</v>
      </c>
      <c r="B68" t="s">
        <v>65</v>
      </c>
      <c r="C68" t="s">
        <v>78</v>
      </c>
      <c r="D68" s="2">
        <v>0.001133441925048828</v>
      </c>
      <c r="E68" s="2">
        <v>0.01582431793212891</v>
      </c>
      <c r="F68" s="2">
        <v>0.01088571548461914</v>
      </c>
      <c r="G68" s="2">
        <v>0.003123283386230469</v>
      </c>
      <c r="H68" s="2">
        <v>0.007908821105957031</v>
      </c>
      <c r="I68" s="2">
        <v>0.006746768951416016</v>
      </c>
      <c r="J68" s="2">
        <v>0.01656341552734375</v>
      </c>
      <c r="K68" s="2">
        <v>0.02395248413085938</v>
      </c>
      <c r="L68" s="2">
        <v>0.02196693420410156</v>
      </c>
      <c r="M68" s="2">
        <v>0.01212978363037109</v>
      </c>
      <c r="N68" s="2">
        <v>0.01140975952148438</v>
      </c>
      <c r="O68" s="2">
        <v>-0.004500389099121094</v>
      </c>
      <c r="P68" s="2">
        <v>-0.01552057266235352</v>
      </c>
      <c r="Q68" s="2">
        <v>-0.01809549331665039</v>
      </c>
      <c r="R68" s="2">
        <v>-0.01513957977294922</v>
      </c>
      <c r="S68" s="2">
        <v>-0.008575439453125</v>
      </c>
      <c r="T68" s="2">
        <v>-0.01598787307739258</v>
      </c>
      <c r="U68" s="2">
        <v>-0.006879329681396484</v>
      </c>
      <c r="V68" s="2">
        <v>0.01570463180541992</v>
      </c>
      <c r="W68" s="2">
        <v>0.02404022216796875</v>
      </c>
      <c r="X68" s="2">
        <v>0.04386138916015625</v>
      </c>
      <c r="Y68" s="2">
        <v>0.04089736938476562</v>
      </c>
      <c r="Z68" s="2">
        <v>0.03382015228271484</v>
      </c>
      <c r="AA68" s="2">
        <v>0.00048065185546875</v>
      </c>
    </row>
    <row r="69" spans="1:27">
      <c r="A69">
        <v>79791</v>
      </c>
      <c r="B69" t="s">
        <v>66</v>
      </c>
      <c r="C69" t="s">
        <v>78</v>
      </c>
      <c r="D69" s="2">
        <v>0.003375053405761719</v>
      </c>
      <c r="E69" s="2">
        <v>0.01799678802490234</v>
      </c>
      <c r="F69" s="2">
        <v>0.01286029815673828</v>
      </c>
      <c r="G69" s="2">
        <v>0.005308151245117188</v>
      </c>
      <c r="H69" s="2">
        <v>0.009657382965087891</v>
      </c>
      <c r="I69" s="2">
        <v>0.008549213409423828</v>
      </c>
      <c r="J69" s="2">
        <v>0.01853084564208984</v>
      </c>
      <c r="K69" s="2">
        <v>0.02566242218017578</v>
      </c>
      <c r="L69" s="2">
        <v>0.0240325927734375</v>
      </c>
      <c r="M69" s="2">
        <v>0.01443767547607422</v>
      </c>
      <c r="N69" s="2">
        <v>0.01353931427001953</v>
      </c>
      <c r="O69" s="2">
        <v>-0.002175807952880859</v>
      </c>
      <c r="P69" s="2">
        <v>-0.01387548446655273</v>
      </c>
      <c r="Q69" s="2">
        <v>-0.01718235015869141</v>
      </c>
      <c r="R69" s="2">
        <v>-0.01392650604248047</v>
      </c>
      <c r="S69" s="2">
        <v>-0.006562232971191406</v>
      </c>
      <c r="T69" s="2">
        <v>-0.01461029052734375</v>
      </c>
      <c r="U69" s="2">
        <v>-0.005190849304199219</v>
      </c>
      <c r="V69" s="2">
        <v>0.01779747009277344</v>
      </c>
      <c r="W69" s="2">
        <v>0.02579975128173828</v>
      </c>
      <c r="X69" s="2">
        <v>0.04569816589355469</v>
      </c>
      <c r="Y69" s="2">
        <v>0.04292392730712891</v>
      </c>
      <c r="Z69" s="2">
        <v>0.03577136993408203</v>
      </c>
      <c r="AA69" s="2">
        <v>0.001650810241699219</v>
      </c>
    </row>
    <row r="70" spans="1:27">
      <c r="A70">
        <v>29896</v>
      </c>
      <c r="B70" t="s">
        <v>67</v>
      </c>
      <c r="C70" t="s">
        <v>78</v>
      </c>
      <c r="D70" s="2">
        <v>-0.04007148742675781</v>
      </c>
      <c r="E70" s="2">
        <v>-0.02554225921630859</v>
      </c>
      <c r="F70" s="2">
        <v>-0.02480602264404297</v>
      </c>
      <c r="G70" s="2">
        <v>-0.03049898147583008</v>
      </c>
      <c r="H70" s="2">
        <v>-0.0274968147277832</v>
      </c>
      <c r="I70" s="2">
        <v>-0.02735805511474609</v>
      </c>
      <c r="J70" s="2">
        <v>-0.01498556137084961</v>
      </c>
      <c r="K70" s="2">
        <v>-0.01576995849609375</v>
      </c>
      <c r="L70" s="2">
        <v>-0.02719020843505859</v>
      </c>
      <c r="M70" s="2">
        <v>-0.02502536773681641</v>
      </c>
      <c r="N70" s="2">
        <v>-0.02321720123291016</v>
      </c>
      <c r="O70" s="2">
        <v>-0.02384090423583984</v>
      </c>
      <c r="P70" s="2">
        <v>-0.02449464797973633</v>
      </c>
      <c r="Q70" s="2">
        <v>-0.02479791641235352</v>
      </c>
      <c r="R70" s="2">
        <v>-0.02490472793579102</v>
      </c>
      <c r="S70" s="2">
        <v>-0.01453304290771484</v>
      </c>
      <c r="T70" s="2">
        <v>-0.02485513687133789</v>
      </c>
      <c r="U70" s="2">
        <v>-0.02428483963012695</v>
      </c>
      <c r="V70" s="2">
        <v>-0.01311779022216797</v>
      </c>
      <c r="W70" s="2">
        <v>-0.02516841888427734</v>
      </c>
      <c r="X70" s="2">
        <v>-0.01292133331298828</v>
      </c>
      <c r="Y70" s="2">
        <v>-0.01807785034179688</v>
      </c>
      <c r="Z70" s="2">
        <v>-0.02826499938964844</v>
      </c>
      <c r="AA70" s="2">
        <v>-0.04905509948730469</v>
      </c>
    </row>
    <row r="71" spans="1:27">
      <c r="A71">
        <v>39792</v>
      </c>
      <c r="B71" t="s">
        <v>68</v>
      </c>
      <c r="C71" t="s">
        <v>78</v>
      </c>
      <c r="D71" s="2">
        <v>-0.06408596038818359</v>
      </c>
      <c r="E71" s="2">
        <v>-0.0474238395690918</v>
      </c>
      <c r="F71" s="2">
        <v>-0.0449519157409668</v>
      </c>
      <c r="G71" s="2">
        <v>-0.04937314987182617</v>
      </c>
      <c r="H71" s="2">
        <v>-0.04637289047241211</v>
      </c>
      <c r="I71" s="2">
        <v>-0.04610824584960938</v>
      </c>
      <c r="J71" s="2">
        <v>-0.03469944000244141</v>
      </c>
      <c r="K71" s="2">
        <v>-0.03861761093139648</v>
      </c>
      <c r="L71" s="2">
        <v>-0.05206489562988281</v>
      </c>
      <c r="M71" s="2">
        <v>-0.04608345031738281</v>
      </c>
      <c r="N71" s="2">
        <v>-0.04036998748779297</v>
      </c>
      <c r="O71" s="2">
        <v>-0.03518390655517578</v>
      </c>
      <c r="P71" s="2">
        <v>-0.03237199783325195</v>
      </c>
      <c r="Q71" s="2">
        <v>-0.03047800064086914</v>
      </c>
      <c r="R71" s="2">
        <v>-0.03032588958740234</v>
      </c>
      <c r="S71" s="2">
        <v>-0.02222728729248047</v>
      </c>
      <c r="T71" s="2">
        <v>-0.03294944763183594</v>
      </c>
      <c r="U71" s="2">
        <v>-0.03454303741455078</v>
      </c>
      <c r="V71" s="2">
        <v>-0.03211688995361328</v>
      </c>
      <c r="W71" s="2">
        <v>-0.05464744567871094</v>
      </c>
      <c r="X71" s="2">
        <v>-0.04917049407958984</v>
      </c>
      <c r="Y71" s="2">
        <v>-0.0565185546875</v>
      </c>
      <c r="Z71" s="2">
        <v>-0.06609344482421875</v>
      </c>
      <c r="AA71" s="2">
        <v>-0.08078384399414062</v>
      </c>
    </row>
    <row r="72" spans="1:27">
      <c r="A72">
        <v>29915</v>
      </c>
      <c r="B72" t="s">
        <v>69</v>
      </c>
      <c r="C72" t="s">
        <v>78</v>
      </c>
      <c r="D72" s="2">
        <v>-0.02515983581542969</v>
      </c>
      <c r="E72" s="2">
        <v>-0.01635551452636719</v>
      </c>
      <c r="F72" s="2">
        <v>-0.01840686798095703</v>
      </c>
      <c r="G72" s="2">
        <v>-0.02698135375976562</v>
      </c>
      <c r="H72" s="2">
        <v>-0.02379322052001953</v>
      </c>
      <c r="I72" s="2">
        <v>-0.02393960952758789</v>
      </c>
      <c r="J72" s="2">
        <v>-0.01215410232543945</v>
      </c>
      <c r="K72" s="2">
        <v>-0.001694202423095703</v>
      </c>
      <c r="L72" s="2">
        <v>0.007298469543457031</v>
      </c>
      <c r="M72" s="2">
        <v>-0.002353668212890625</v>
      </c>
      <c r="N72" s="2">
        <v>-0.008663177490234375</v>
      </c>
      <c r="O72" s="2">
        <v>-0.03359603881835938</v>
      </c>
      <c r="P72" s="2">
        <v>-0.04550790786743164</v>
      </c>
      <c r="Q72" s="2">
        <v>-0.05053853988647461</v>
      </c>
      <c r="R72" s="2">
        <v>-0.05143165588378906</v>
      </c>
      <c r="S72" s="2">
        <v>-0.04269075393676758</v>
      </c>
      <c r="T72" s="2">
        <v>-0.04622077941894531</v>
      </c>
      <c r="U72" s="2">
        <v>-0.03556489944458008</v>
      </c>
      <c r="V72" s="2">
        <v>-0.009634017944335938</v>
      </c>
      <c r="W72" s="2">
        <v>0.01345920562744141</v>
      </c>
      <c r="X72" s="2">
        <v>0.03621196746826172</v>
      </c>
      <c r="Y72" s="2">
        <v>0.03249549865722656</v>
      </c>
      <c r="Z72" s="2">
        <v>0.02322578430175781</v>
      </c>
      <c r="AA72" s="2">
        <v>-0.01121807098388672</v>
      </c>
    </row>
    <row r="73" spans="1:27">
      <c r="A73">
        <v>39920</v>
      </c>
      <c r="B73" t="s">
        <v>70</v>
      </c>
      <c r="C73" t="s">
        <v>78</v>
      </c>
      <c r="D73" s="2">
        <v>-0.01607513427734375</v>
      </c>
      <c r="E73" s="2">
        <v>-0.009043216705322266</v>
      </c>
      <c r="F73" s="2">
        <v>-0.01142168045043945</v>
      </c>
      <c r="G73" s="2">
        <v>-0.02083778381347656</v>
      </c>
      <c r="H73" s="2">
        <v>-0.0179905891418457</v>
      </c>
      <c r="I73" s="2">
        <v>-0.01780319213867188</v>
      </c>
      <c r="J73" s="2">
        <v>-0.004292011260986328</v>
      </c>
      <c r="K73" s="2">
        <v>0.009554386138916016</v>
      </c>
      <c r="L73" s="2">
        <v>0.02147674560546875</v>
      </c>
      <c r="M73" s="2">
        <v>0.005929946899414062</v>
      </c>
      <c r="N73" s="2">
        <v>-0.005725860595703125</v>
      </c>
      <c r="O73" s="2">
        <v>-0.03576946258544922</v>
      </c>
      <c r="P73" s="2">
        <v>-0.05114841461181641</v>
      </c>
      <c r="Q73" s="2">
        <v>-0.05749273300170898</v>
      </c>
      <c r="R73" s="2">
        <v>-0.05957937240600586</v>
      </c>
      <c r="S73" s="2">
        <v>-0.05185794830322266</v>
      </c>
      <c r="T73" s="2">
        <v>-0.05318117141723633</v>
      </c>
      <c r="U73" s="2">
        <v>-0.0386815071105957</v>
      </c>
      <c r="V73" s="2">
        <v>-0.007162094116210938</v>
      </c>
      <c r="W73" s="2">
        <v>0.02492046356201172</v>
      </c>
      <c r="X73" s="2">
        <v>0.05318069458007812</v>
      </c>
      <c r="Y73" s="2">
        <v>0.05111789703369141</v>
      </c>
      <c r="Z73" s="2">
        <v>0.03987693786621094</v>
      </c>
      <c r="AA73" s="2">
        <v>0.002591133117675781</v>
      </c>
    </row>
    <row r="74" spans="1:27">
      <c r="A74">
        <v>39925</v>
      </c>
      <c r="B74" t="s">
        <v>71</v>
      </c>
      <c r="C74" t="s">
        <v>78</v>
      </c>
      <c r="D74" s="2">
        <v>-0.159578800201416</v>
      </c>
      <c r="E74" s="2">
        <v>-0.1270442008972168</v>
      </c>
      <c r="F74" s="2">
        <v>-0.1170687675476074</v>
      </c>
      <c r="G74" s="2">
        <v>-0.1203994750976562</v>
      </c>
      <c r="H74" s="2">
        <v>-0.1171417236328125</v>
      </c>
      <c r="I74" s="2">
        <v>-0.1181559562683105</v>
      </c>
      <c r="J74" s="2">
        <v>-0.1270842552185059</v>
      </c>
      <c r="K74" s="2">
        <v>-0.1556167602539062</v>
      </c>
      <c r="L74" s="2">
        <v>-0.1716842651367188</v>
      </c>
      <c r="M74" s="2">
        <v>-0.1190662384033203</v>
      </c>
      <c r="N74" s="2">
        <v>-0.07291603088378906</v>
      </c>
      <c r="O74" s="2">
        <v>-0.06801557540893555</v>
      </c>
      <c r="P74" s="2">
        <v>-0.03395366668701172</v>
      </c>
      <c r="Q74" s="2">
        <v>-0.02966642379760742</v>
      </c>
      <c r="R74" s="2">
        <v>-0.02501344680786133</v>
      </c>
      <c r="S74" s="2">
        <v>0.003836154937744141</v>
      </c>
      <c r="T74" s="2">
        <v>-0.02614212036132812</v>
      </c>
      <c r="U74" s="2">
        <v>-0.06986761093139648</v>
      </c>
      <c r="V74" s="2">
        <v>-0.0841679573059082</v>
      </c>
      <c r="W74" s="2">
        <v>-0.15301513671875</v>
      </c>
      <c r="X74" s="2">
        <v>-0.1920747756958008</v>
      </c>
      <c r="Y74" s="2">
        <v>-0.2253456115722656</v>
      </c>
      <c r="Z74" s="2">
        <v>-0.20941162109375</v>
      </c>
      <c r="AA74" s="2">
        <v>-0.2002639770507812</v>
      </c>
    </row>
    <row r="75" spans="1:27">
      <c r="A75">
        <v>29955</v>
      </c>
      <c r="B75" t="s">
        <v>72</v>
      </c>
      <c r="C75" t="s">
        <v>79</v>
      </c>
      <c r="D75" s="2">
        <v>-0.08105897903442383</v>
      </c>
      <c r="E75" s="2">
        <v>-0.1002178192138672</v>
      </c>
      <c r="F75" s="2">
        <v>-0.07000637054443359</v>
      </c>
      <c r="G75" s="2">
        <v>-0.06881904602050781</v>
      </c>
      <c r="H75" s="2">
        <v>-0.05708503723144531</v>
      </c>
      <c r="I75" s="2">
        <v>-0.05996370315551758</v>
      </c>
      <c r="J75" s="2">
        <v>-0.0710597038269043</v>
      </c>
      <c r="K75" s="2">
        <v>-0.131373405456543</v>
      </c>
      <c r="L75" s="2">
        <v>-0.1613302230834961</v>
      </c>
      <c r="M75" s="2">
        <v>-0.02609729766845703</v>
      </c>
      <c r="N75" s="2">
        <v>-0.08530330657958984</v>
      </c>
      <c r="O75" s="2">
        <v>-0.003159999847412109</v>
      </c>
      <c r="P75" s="2">
        <v>0.02888679504394531</v>
      </c>
      <c r="Q75" s="2">
        <v>0.02303647994995117</v>
      </c>
      <c r="R75" s="2">
        <v>0.04066228866577148</v>
      </c>
      <c r="S75" s="2">
        <v>0.07205486297607422</v>
      </c>
      <c r="T75" s="2">
        <v>-0.04613208770751953</v>
      </c>
      <c r="U75" s="2">
        <v>-0.1241955757141113</v>
      </c>
      <c r="V75" s="2">
        <v>-0.1469459533691406</v>
      </c>
      <c r="W75" s="2">
        <v>-0.1656637191772461</v>
      </c>
      <c r="X75" s="2">
        <v>-0.1437797546386719</v>
      </c>
      <c r="Y75" s="2">
        <v>-0.1544523239135742</v>
      </c>
      <c r="Z75" s="2">
        <v>-0.1769981384277344</v>
      </c>
      <c r="AA75" s="2">
        <v>-0.1348676681518555</v>
      </c>
    </row>
    <row r="76" spans="1:27">
      <c r="A76">
        <v>29960</v>
      </c>
      <c r="B76" t="s">
        <v>73</v>
      </c>
      <c r="C76" t="s">
        <v>79</v>
      </c>
      <c r="D76" s="2">
        <v>-0.02370691299438477</v>
      </c>
      <c r="E76" s="2">
        <v>-0.05807161331176758</v>
      </c>
      <c r="F76" s="2">
        <v>-0.02310705184936523</v>
      </c>
      <c r="G76" s="2">
        <v>-0.02134943008422852</v>
      </c>
      <c r="H76" s="2">
        <v>-0.008244991302490234</v>
      </c>
      <c r="I76" s="2">
        <v>-0.01077651977539062</v>
      </c>
      <c r="J76" s="2">
        <v>-0.02080345153808594</v>
      </c>
      <c r="K76" s="2">
        <v>-0.08811283111572266</v>
      </c>
      <c r="L76" s="2">
        <v>-0.1283683776855469</v>
      </c>
      <c r="M76" s="2">
        <v>0.005984306335449219</v>
      </c>
      <c r="N76" s="2">
        <v>-0.1064834594726562</v>
      </c>
      <c r="O76" s="2">
        <v>-0.01056957244873047</v>
      </c>
      <c r="P76" s="2">
        <v>0.0225682258605957</v>
      </c>
      <c r="Q76" s="2">
        <v>0.02001571655273438</v>
      </c>
      <c r="R76" s="2">
        <v>0.03883790969848633</v>
      </c>
      <c r="S76" s="2">
        <v>0.06926441192626953</v>
      </c>
      <c r="T76" s="2">
        <v>-0.04287958145141602</v>
      </c>
      <c r="U76" s="2">
        <v>-0.1250529289245605</v>
      </c>
      <c r="V76" s="2">
        <v>-0.1547002792358398</v>
      </c>
      <c r="W76" s="2">
        <v>-0.1428947448730469</v>
      </c>
      <c r="X76" s="2">
        <v>-0.08445167541503906</v>
      </c>
      <c r="Y76" s="2">
        <v>-0.08806037902832031</v>
      </c>
      <c r="Z76" s="2">
        <v>-0.1230649948120117</v>
      </c>
      <c r="AA76" s="2">
        <v>-0.07814788818359375</v>
      </c>
    </row>
    <row r="77" spans="1:27">
      <c r="A77">
        <v>29966</v>
      </c>
      <c r="B77" t="s">
        <v>74</v>
      </c>
      <c r="C77" t="s">
        <v>79</v>
      </c>
      <c r="D77" s="2">
        <v>-0.01812314987182617</v>
      </c>
      <c r="E77" s="2">
        <v>-0.05342674255371094</v>
      </c>
      <c r="F77" s="2">
        <v>-0.01839780807495117</v>
      </c>
      <c r="G77" s="2">
        <v>-0.0167546272277832</v>
      </c>
      <c r="H77" s="2">
        <v>-0.003627777099609375</v>
      </c>
      <c r="I77" s="2">
        <v>-0.006063938140869141</v>
      </c>
      <c r="J77" s="2">
        <v>-0.01576471328735352</v>
      </c>
      <c r="K77" s="2">
        <v>-0.08266305923461914</v>
      </c>
      <c r="L77" s="2">
        <v>-0.1228408813476562</v>
      </c>
      <c r="M77" s="2">
        <v>0.01122760772705078</v>
      </c>
      <c r="N77" s="2">
        <v>-0.1037492752075195</v>
      </c>
      <c r="O77" s="2">
        <v>-0.007516860961914062</v>
      </c>
      <c r="P77" s="2">
        <v>0.0254063606262207</v>
      </c>
      <c r="Q77" s="2">
        <v>0.02294683456420898</v>
      </c>
      <c r="R77" s="2">
        <v>0.04166555404663086</v>
      </c>
      <c r="S77" s="2">
        <v>0.07190990447998047</v>
      </c>
      <c r="T77" s="2">
        <v>-0.04010105133056641</v>
      </c>
      <c r="U77" s="2">
        <v>-0.1222419738769531</v>
      </c>
      <c r="V77" s="2">
        <v>-0.1518940925598145</v>
      </c>
      <c r="W77" s="2">
        <v>-0.1380529403686523</v>
      </c>
      <c r="X77" s="2">
        <v>-0.07759666442871094</v>
      </c>
      <c r="Y77" s="2">
        <v>-0.08070468902587891</v>
      </c>
      <c r="Z77" s="2">
        <v>-0.1165056228637695</v>
      </c>
      <c r="AA77" s="2">
        <v>-0.07213211059570312</v>
      </c>
    </row>
    <row r="78" spans="1:27">
      <c r="A78">
        <v>29975</v>
      </c>
      <c r="B78" t="s">
        <v>75</v>
      </c>
      <c r="C78" t="s">
        <v>79</v>
      </c>
      <c r="D78" s="2">
        <v>-0.0604095458984375</v>
      </c>
      <c r="E78" s="2">
        <v>-0.08680343627929688</v>
      </c>
      <c r="F78" s="2">
        <v>-0.05354738235473633</v>
      </c>
      <c r="G78" s="2">
        <v>-0.05127763748168945</v>
      </c>
      <c r="H78" s="2">
        <v>-0.03849601745605469</v>
      </c>
      <c r="I78" s="2">
        <v>-0.04141855239868164</v>
      </c>
      <c r="J78" s="2">
        <v>-0.0536046028137207</v>
      </c>
      <c r="K78" s="2">
        <v>-0.1211299896240234</v>
      </c>
      <c r="L78" s="2">
        <v>-0.1593236923217773</v>
      </c>
      <c r="M78" s="2">
        <v>-0.0218963623046875</v>
      </c>
      <c r="N78" s="2">
        <v>-0.1096591949462891</v>
      </c>
      <c r="O78" s="2">
        <v>-0.01862049102783203</v>
      </c>
      <c r="P78" s="2">
        <v>0.0161285400390625</v>
      </c>
      <c r="Q78" s="2">
        <v>0.01059818267822266</v>
      </c>
      <c r="R78" s="2">
        <v>0.03027915954589844</v>
      </c>
      <c r="S78" s="2">
        <v>0.06279802322387695</v>
      </c>
      <c r="T78" s="2">
        <v>-0.05067157745361328</v>
      </c>
      <c r="U78" s="2">
        <v>-0.1328177452087402</v>
      </c>
      <c r="V78" s="2">
        <v>-0.1623415946960449</v>
      </c>
      <c r="W78" s="2">
        <v>-0.1681613922119141</v>
      </c>
      <c r="X78" s="2">
        <v>-0.1287975311279297</v>
      </c>
      <c r="Y78" s="2">
        <v>-0.1359405517578125</v>
      </c>
      <c r="Z78" s="2">
        <v>-0.164036750793457</v>
      </c>
      <c r="AA78" s="2">
        <v>-0.1165962219238281</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2025-05-22T00:03:14Z</dcterms:created>
  <dcterms:modified xsi:type="dcterms:W3CDTF">2025-05-22T00:03:14Z</dcterms:modified>
</cp:coreProperties>
</file>