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<sst xmlns="http://schemas.openxmlformats.org/spreadsheetml/2006/main" count="192" uniqueCount="120">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</sst>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-0.3593873977661133</v>
      </c>
      <c r="E3" s="2">
        <v>-0.3804440498352051</v>
      </c>
      <c r="F3" s="2">
        <v>-0.3674588203430176</v>
      </c>
      <c r="G3" s="2">
        <v>-0.3808040618896484</v>
      </c>
      <c r="H3" s="2">
        <v>-0.3673748970031738</v>
      </c>
      <c r="I3" s="2">
        <v>-0.3644595146179199</v>
      </c>
      <c r="J3" s="2">
        <v>-0.3664631843566895</v>
      </c>
      <c r="K3" s="2">
        <v>-0.3921842575073242</v>
      </c>
      <c r="L3" s="2">
        <v>-0.3649978637695312</v>
      </c>
      <c r="M3" s="2">
        <v>-0.3840436935424805</v>
      </c>
      <c r="N3" s="2">
        <v>-0.4356684684753418</v>
      </c>
      <c r="O3" s="2">
        <v>-0.4323034286499023</v>
      </c>
      <c r="P3" s="2">
        <v>-0.4216384887695312</v>
      </c>
      <c r="Q3" s="2">
        <v>-0.4627995491027832</v>
      </c>
      <c r="R3" s="2">
        <v>-0.4814243316650391</v>
      </c>
      <c r="S3" s="2">
        <v>-0.4692692756652832</v>
      </c>
      <c r="T3" s="2">
        <v>-0.4512121677398682</v>
      </c>
      <c r="U3" s="2">
        <v>-0.4339599609375</v>
      </c>
      <c r="V3" s="2">
        <v>-0.4406552314758301</v>
      </c>
      <c r="W3" s="2">
        <v>-0.4067287445068359</v>
      </c>
      <c r="X3" s="2">
        <v>-0.3960580825805664</v>
      </c>
      <c r="Y3" s="2">
        <v>-0.4269933700561523</v>
      </c>
      <c r="Z3" s="2">
        <v>-0.3968315124511719</v>
      </c>
      <c r="AA3" s="2">
        <v>-0.3482675552368164</v>
      </c>
    </row>
    <row r="4" spans="1:27">
      <c r="A4">
        <v>9600</v>
      </c>
      <c r="B4" t="s">
        <v>1</v>
      </c>
      <c r="C4" t="s">
        <v>76</v>
      </c>
      <c r="D4" s="2">
        <v>-0.3356351852416992</v>
      </c>
      <c r="E4" s="2">
        <v>-0.3495163917541504</v>
      </c>
      <c r="F4" s="2">
        <v>-0.3349723815917969</v>
      </c>
      <c r="G4" s="2">
        <v>-0.3430356979370117</v>
      </c>
      <c r="H4" s="2">
        <v>-0.3290572166442871</v>
      </c>
      <c r="I4" s="2">
        <v>-0.3254013061523438</v>
      </c>
      <c r="J4" s="2">
        <v>-0.3297085762023926</v>
      </c>
      <c r="K4" s="2">
        <v>-0.3586716651916504</v>
      </c>
      <c r="L4" s="2">
        <v>-0.3464574813842773</v>
      </c>
      <c r="M4" s="2">
        <v>-0.3695182800292969</v>
      </c>
      <c r="N4" s="2">
        <v>-0.4186515808105469</v>
      </c>
      <c r="O4" s="2">
        <v>-0.4166793823242188</v>
      </c>
      <c r="P4" s="2">
        <v>-0.4036378860473633</v>
      </c>
      <c r="Q4" s="2">
        <v>-0.4415960311889648</v>
      </c>
      <c r="R4" s="2">
        <v>-0.4576611518859863</v>
      </c>
      <c r="S4" s="2">
        <v>-0.4450135231018066</v>
      </c>
      <c r="T4" s="2">
        <v>-0.4269886016845703</v>
      </c>
      <c r="U4" s="2">
        <v>-0.4154229164123535</v>
      </c>
      <c r="V4" s="2">
        <v>-0.4271421432495117</v>
      </c>
      <c r="W4" s="2">
        <v>-0.3948040008544922</v>
      </c>
      <c r="X4" s="2">
        <v>-0.393315315246582</v>
      </c>
      <c r="Y4" s="2">
        <v>-0.4256877899169922</v>
      </c>
      <c r="Z4" s="2">
        <v>-0.3944454193115234</v>
      </c>
      <c r="AA4" s="2">
        <v>-0.3426132202148438</v>
      </c>
    </row>
    <row r="5" spans="1:27">
      <c r="A5">
        <v>29670</v>
      </c>
      <c r="B5" t="s">
        <v>2</v>
      </c>
      <c r="C5" t="s">
        <v>77</v>
      </c>
      <c r="D5" s="2">
        <v>-0.3603954315185547</v>
      </c>
      <c r="E5" s="2">
        <v>-0.3833093643188477</v>
      </c>
      <c r="F5" s="2">
        <v>-0.370640754699707</v>
      </c>
      <c r="G5" s="2">
        <v>-0.3845953941345215</v>
      </c>
      <c r="H5" s="2">
        <v>-0.3714852333068848</v>
      </c>
      <c r="I5" s="2">
        <v>-0.3689379692077637</v>
      </c>
      <c r="J5" s="2">
        <v>-0.3700575828552246</v>
      </c>
      <c r="K5" s="2">
        <v>-0.394561767578125</v>
      </c>
      <c r="L5" s="2">
        <v>-0.3649930953979492</v>
      </c>
      <c r="M5" s="2">
        <v>-0.3833646774291992</v>
      </c>
      <c r="N5" s="2">
        <v>-0.435276985168457</v>
      </c>
      <c r="O5" s="2">
        <v>-0.4331345558166504</v>
      </c>
      <c r="P5" s="2">
        <v>-0.423375129699707</v>
      </c>
      <c r="Q5" s="2">
        <v>-0.464897632598877</v>
      </c>
      <c r="R5" s="2">
        <v>-0.4840273857116699</v>
      </c>
      <c r="S5" s="2">
        <v>-0.471961498260498</v>
      </c>
      <c r="T5" s="2">
        <v>-0.4537785053253174</v>
      </c>
      <c r="U5" s="2">
        <v>-0.4359397888183594</v>
      </c>
      <c r="V5" s="2">
        <v>-0.4409217834472656</v>
      </c>
      <c r="W5" s="2">
        <v>-0.4050521850585938</v>
      </c>
      <c r="X5" s="2">
        <v>-0.3924369812011719</v>
      </c>
      <c r="Y5" s="2">
        <v>-0.4228734970092773</v>
      </c>
      <c r="Z5" s="2">
        <v>-0.392970085144043</v>
      </c>
      <c r="AA5" s="2">
        <v>-0.3460521697998047</v>
      </c>
    </row>
    <row r="6" spans="1:27">
      <c r="A6">
        <v>39650</v>
      </c>
      <c r="B6" t="s">
        <v>3</v>
      </c>
      <c r="C6" t="s">
        <v>77</v>
      </c>
      <c r="D6" s="2">
        <v>-0.4503440856933594</v>
      </c>
      <c r="E6" s="2">
        <v>-0.4627871513366699</v>
      </c>
      <c r="F6" s="2">
        <v>-0.4427142143249512</v>
      </c>
      <c r="G6" s="2">
        <v>-0.4511027336120605</v>
      </c>
      <c r="H6" s="2">
        <v>-0.4362049102783203</v>
      </c>
      <c r="I6" s="2">
        <v>-0.4330277442932129</v>
      </c>
      <c r="J6" s="2">
        <v>-0.437767505645752</v>
      </c>
      <c r="K6" s="2">
        <v>-0.4787163734436035</v>
      </c>
      <c r="L6" s="2">
        <v>-0.4637641906738281</v>
      </c>
      <c r="M6" s="2">
        <v>-0.4875802993774414</v>
      </c>
      <c r="N6" s="2">
        <v>-0.5379009246826172</v>
      </c>
      <c r="O6" s="2">
        <v>-0.5319991111755371</v>
      </c>
      <c r="P6" s="2">
        <v>-0.5170845985412598</v>
      </c>
      <c r="Q6" s="2">
        <v>-0.5586104393005371</v>
      </c>
      <c r="R6" s="2">
        <v>-0.5715699195861816</v>
      </c>
      <c r="S6" s="2">
        <v>-0.5590486526489258</v>
      </c>
      <c r="T6" s="2">
        <v>-0.5348818302154541</v>
      </c>
      <c r="U6" s="2">
        <v>-0.527418851852417</v>
      </c>
      <c r="V6" s="2">
        <v>-0.5454440116882324</v>
      </c>
      <c r="W6" s="2">
        <v>-0.5245628356933594</v>
      </c>
      <c r="X6" s="2">
        <v>-0.5218133926391602</v>
      </c>
      <c r="Y6" s="2">
        <v>-0.5561447143554688</v>
      </c>
      <c r="Z6" s="2">
        <v>-0.5203351974487305</v>
      </c>
      <c r="AA6" s="2">
        <v>-0.4532470703125</v>
      </c>
    </row>
    <row r="7" spans="1:27">
      <c r="A7">
        <v>29610</v>
      </c>
      <c r="B7" t="s">
        <v>4</v>
      </c>
      <c r="C7" t="s">
        <v>77</v>
      </c>
      <c r="D7" s="2">
        <v>-0.3586158752441406</v>
      </c>
      <c r="E7" s="2">
        <v>-0.3816518783569336</v>
      </c>
      <c r="F7" s="2">
        <v>-0.3690485954284668</v>
      </c>
      <c r="G7" s="2">
        <v>-0.3830447196960449</v>
      </c>
      <c r="H7" s="2">
        <v>-0.3699955940246582</v>
      </c>
      <c r="I7" s="2">
        <v>-0.3674426078796387</v>
      </c>
      <c r="J7" s="2">
        <v>-0.3684902191162109</v>
      </c>
      <c r="K7" s="2">
        <v>-0.3928050994873047</v>
      </c>
      <c r="L7" s="2">
        <v>-0.3631448745727539</v>
      </c>
      <c r="M7" s="2">
        <v>-0.3814220428466797</v>
      </c>
      <c r="N7" s="2">
        <v>-0.4332833290100098</v>
      </c>
      <c r="O7" s="2">
        <v>-0.4312000274658203</v>
      </c>
      <c r="P7" s="2">
        <v>-0.4215273857116699</v>
      </c>
      <c r="Q7" s="2">
        <v>-0.4629855155944824</v>
      </c>
      <c r="R7" s="2">
        <v>-0.4821367263793945</v>
      </c>
      <c r="S7" s="2">
        <v>-0.4700379371643066</v>
      </c>
      <c r="T7" s="2">
        <v>-0.4519302845001221</v>
      </c>
      <c r="U7" s="2">
        <v>-0.4341058731079102</v>
      </c>
      <c r="V7" s="2">
        <v>-0.4389243125915527</v>
      </c>
      <c r="W7" s="2">
        <v>-0.40289306640625</v>
      </c>
      <c r="X7" s="2">
        <v>-0.3901987075805664</v>
      </c>
      <c r="Y7" s="2">
        <v>-0.4205513000488281</v>
      </c>
      <c r="Z7" s="2">
        <v>-0.3907356262207031</v>
      </c>
      <c r="AA7" s="2">
        <v>-0.3441753387451172</v>
      </c>
    </row>
    <row r="8" spans="1:27">
      <c r="A8">
        <v>39625</v>
      </c>
      <c r="B8" t="s">
        <v>5</v>
      </c>
      <c r="C8" t="s">
        <v>77</v>
      </c>
      <c r="D8" s="2">
        <v>-0.3533992767333984</v>
      </c>
      <c r="E8" s="2">
        <v>-0.379241943359375</v>
      </c>
      <c r="F8" s="2">
        <v>-0.3688192367553711</v>
      </c>
      <c r="G8" s="2">
        <v>-0.3833041191101074</v>
      </c>
      <c r="H8" s="2">
        <v>-0.3701915740966797</v>
      </c>
      <c r="I8" s="2">
        <v>-0.3678221702575684</v>
      </c>
      <c r="J8" s="2">
        <v>-0.3687934875488281</v>
      </c>
      <c r="K8" s="2">
        <v>-0.3920893669128418</v>
      </c>
      <c r="L8" s="2">
        <v>-0.3578395843505859</v>
      </c>
      <c r="M8" s="2">
        <v>-0.3748626708984375</v>
      </c>
      <c r="N8" s="2">
        <v>-0.4248943328857422</v>
      </c>
      <c r="O8" s="2">
        <v>-0.4240527153015137</v>
      </c>
      <c r="P8" s="2">
        <v>-0.4144034385681152</v>
      </c>
      <c r="Q8" s="2">
        <v>-0.4582881927490234</v>
      </c>
      <c r="R8" s="2">
        <v>-0.4787864685058594</v>
      </c>
      <c r="S8" s="2">
        <v>-0.4672155380249023</v>
      </c>
      <c r="T8" s="2">
        <v>-0.4488062858581543</v>
      </c>
      <c r="U8" s="2">
        <v>-0.4291329383850098</v>
      </c>
      <c r="V8" s="2">
        <v>-0.4320487976074219</v>
      </c>
      <c r="W8" s="2">
        <v>-0.3933496475219727</v>
      </c>
      <c r="X8" s="2">
        <v>-0.3795928955078125</v>
      </c>
      <c r="Y8" s="2">
        <v>-0.4100189208984375</v>
      </c>
      <c r="Z8" s="2">
        <v>-0.3793277740478516</v>
      </c>
      <c r="AA8" s="2">
        <v>-0.3321828842163086</v>
      </c>
    </row>
    <row r="9" spans="1:27">
      <c r="A9">
        <v>39610</v>
      </c>
      <c r="B9" t="s">
        <v>6</v>
      </c>
      <c r="C9" t="s">
        <v>77</v>
      </c>
      <c r="D9" s="2">
        <v>-0.3534259796142578</v>
      </c>
      <c r="E9" s="2">
        <v>-0.3792572021484375</v>
      </c>
      <c r="F9" s="2">
        <v>-0.3688244819641113</v>
      </c>
      <c r="G9" s="2">
        <v>-0.383305549621582</v>
      </c>
      <c r="H9" s="2">
        <v>-0.3701925277709961</v>
      </c>
      <c r="I9" s="2">
        <v>-0.3678221702575684</v>
      </c>
      <c r="J9" s="2">
        <v>-0.3687934875488281</v>
      </c>
      <c r="K9" s="2">
        <v>-0.3921008110046387</v>
      </c>
      <c r="L9" s="2">
        <v>-0.3578672409057617</v>
      </c>
      <c r="M9" s="2">
        <v>-0.3748922348022461</v>
      </c>
      <c r="N9" s="2">
        <v>-0.4249248504638672</v>
      </c>
      <c r="O9" s="2">
        <v>-0.4240846633911133</v>
      </c>
      <c r="P9" s="2">
        <v>-0.414435863494873</v>
      </c>
      <c r="Q9" s="2">
        <v>-0.4583115577697754</v>
      </c>
      <c r="R9" s="2">
        <v>-0.4788026809692383</v>
      </c>
      <c r="S9" s="2">
        <v>-0.4672317504882812</v>
      </c>
      <c r="T9" s="2">
        <v>-0.4488232135772705</v>
      </c>
      <c r="U9" s="2">
        <v>-0.4291563034057617</v>
      </c>
      <c r="V9" s="2">
        <v>-0.4320812225341797</v>
      </c>
      <c r="W9" s="2">
        <v>-0.3933944702148438</v>
      </c>
      <c r="X9" s="2">
        <v>-0.3796405792236328</v>
      </c>
      <c r="Y9" s="2">
        <v>-0.4100666046142578</v>
      </c>
      <c r="Z9" s="2">
        <v>-0.3793783187866211</v>
      </c>
      <c r="AA9" s="2">
        <v>-0.3322315216064453</v>
      </c>
    </row>
    <row r="10" spans="1:27">
      <c r="A10">
        <v>39635</v>
      </c>
      <c r="B10" t="s">
        <v>7</v>
      </c>
      <c r="C10" t="s">
        <v>77</v>
      </c>
      <c r="D10" s="2">
        <v>-0.428074836730957</v>
      </c>
      <c r="E10" s="2">
        <v>-0.4422750473022461</v>
      </c>
      <c r="F10" s="2">
        <v>-0.4242029190063477</v>
      </c>
      <c r="G10" s="2">
        <v>-0.4342632293701172</v>
      </c>
      <c r="H10" s="2">
        <v>-0.4198141098022461</v>
      </c>
      <c r="I10" s="2">
        <v>-0.4167976379394531</v>
      </c>
      <c r="J10" s="2">
        <v>-0.4206361770629883</v>
      </c>
      <c r="K10" s="2">
        <v>-0.4541459083557129</v>
      </c>
      <c r="L10" s="2">
        <v>-0.4347085952758789</v>
      </c>
      <c r="M10" s="2">
        <v>-0.4565095901489258</v>
      </c>
      <c r="N10" s="2">
        <v>-0.5085916519165039</v>
      </c>
      <c r="O10" s="2">
        <v>-0.5051484107971191</v>
      </c>
      <c r="P10" s="2">
        <v>-0.494290828704834</v>
      </c>
      <c r="Q10" s="2">
        <v>-0.5341315269470215</v>
      </c>
      <c r="R10" s="2">
        <v>-0.5514693260192871</v>
      </c>
      <c r="S10" s="2">
        <v>-0.5401086807250977</v>
      </c>
      <c r="T10" s="2">
        <v>-0.5201218128204346</v>
      </c>
      <c r="U10" s="2">
        <v>-0.5047063827514648</v>
      </c>
      <c r="V10" s="2">
        <v>-0.5183486938476562</v>
      </c>
      <c r="W10" s="2">
        <v>-0.4896125793457031</v>
      </c>
      <c r="X10" s="2">
        <v>-0.4847249984741211</v>
      </c>
      <c r="Y10" s="2">
        <v>-0.5165519714355469</v>
      </c>
      <c r="Z10" s="2">
        <v>-0.4838142395019531</v>
      </c>
      <c r="AA10" s="2">
        <v>-0.423828125</v>
      </c>
    </row>
    <row r="11" spans="1:27">
      <c r="A11">
        <v>29640</v>
      </c>
      <c r="B11" t="s">
        <v>8</v>
      </c>
      <c r="C11" t="s">
        <v>77</v>
      </c>
      <c r="D11" s="2">
        <v>-0.3622636795043945</v>
      </c>
      <c r="E11" s="2">
        <v>-0.3850765228271484</v>
      </c>
      <c r="F11" s="2">
        <v>-0.3723397254943848</v>
      </c>
      <c r="G11" s="2">
        <v>-0.3862848281860352</v>
      </c>
      <c r="H11" s="2">
        <v>-0.3731284141540527</v>
      </c>
      <c r="I11" s="2">
        <v>-0.3705697059631348</v>
      </c>
      <c r="J11" s="2">
        <v>-0.3717598915100098</v>
      </c>
      <c r="K11" s="2">
        <v>-0.3964495658874512</v>
      </c>
      <c r="L11" s="2">
        <v>-0.3669300079345703</v>
      </c>
      <c r="M11" s="2">
        <v>-0.3853435516357422</v>
      </c>
      <c r="N11" s="2">
        <v>-0.4372768402099609</v>
      </c>
      <c r="O11" s="2">
        <v>-0.4350228309631348</v>
      </c>
      <c r="P11" s="2">
        <v>-0.4251890182495117</v>
      </c>
      <c r="Q11" s="2">
        <v>-0.4667725563049316</v>
      </c>
      <c r="R11" s="2">
        <v>-0.485877513885498</v>
      </c>
      <c r="S11" s="2">
        <v>-0.4738540649414062</v>
      </c>
      <c r="T11" s="2">
        <v>-0.4556095600128174</v>
      </c>
      <c r="U11" s="2">
        <v>-0.4377250671386719</v>
      </c>
      <c r="V11" s="2">
        <v>-0.4428572654724121</v>
      </c>
      <c r="W11" s="2">
        <v>-0.4071807861328125</v>
      </c>
      <c r="X11" s="2">
        <v>-0.3946809768676758</v>
      </c>
      <c r="Y11" s="2">
        <v>-0.4251537322998047</v>
      </c>
      <c r="Z11" s="2">
        <v>-0.3951730728149414</v>
      </c>
      <c r="AA11" s="2">
        <v>-0.347905158996582</v>
      </c>
    </row>
    <row r="12" spans="1:27">
      <c r="A12">
        <v>9645</v>
      </c>
      <c r="B12" t="s">
        <v>9</v>
      </c>
      <c r="C12" t="s">
        <v>77</v>
      </c>
      <c r="D12" s="2">
        <v>-0.346684455871582</v>
      </c>
      <c r="E12" s="2">
        <v>-0.3744969367980957</v>
      </c>
      <c r="F12" s="2">
        <v>-0.3612570762634277</v>
      </c>
      <c r="G12" s="2">
        <v>-0.3814010620117188</v>
      </c>
      <c r="H12" s="2">
        <v>-0.3689455986022949</v>
      </c>
      <c r="I12" s="2">
        <v>-0.3669829368591309</v>
      </c>
      <c r="J12" s="2">
        <v>-0.3645272254943848</v>
      </c>
      <c r="K12" s="2">
        <v>-0.3893914222717285</v>
      </c>
      <c r="L12" s="2">
        <v>-0.3433723449707031</v>
      </c>
      <c r="M12" s="2">
        <v>-0.3570051193237305</v>
      </c>
      <c r="N12" s="2">
        <v>-0.4073672294616699</v>
      </c>
      <c r="O12" s="2">
        <v>-0.4052548408508301</v>
      </c>
      <c r="P12" s="2">
        <v>-0.3971247673034668</v>
      </c>
      <c r="Q12" s="2">
        <v>-0.4411139488220215</v>
      </c>
      <c r="R12" s="2">
        <v>-0.4561119079589844</v>
      </c>
      <c r="S12" s="2">
        <v>-0.4452114105224609</v>
      </c>
      <c r="T12" s="2">
        <v>-0.428297758102417</v>
      </c>
      <c r="U12" s="2">
        <v>-0.4084115028381348</v>
      </c>
      <c r="V12" s="2">
        <v>-0.4101066589355469</v>
      </c>
      <c r="W12" s="2">
        <v>-0.3741512298583984</v>
      </c>
      <c r="X12" s="2">
        <v>-0.3567047119140625</v>
      </c>
      <c r="Y12" s="2">
        <v>-0.3853073120117188</v>
      </c>
      <c r="Z12" s="2">
        <v>-0.3582391738891602</v>
      </c>
      <c r="AA12" s="2">
        <v>-0.3127164840698242</v>
      </c>
    </row>
    <row r="13" spans="1:27">
      <c r="A13">
        <v>39640</v>
      </c>
      <c r="B13" t="s">
        <v>10</v>
      </c>
      <c r="C13" t="s">
        <v>77</v>
      </c>
      <c r="D13" s="2">
        <v>-0.3770046234130859</v>
      </c>
      <c r="E13" s="2">
        <v>-0.3970961570739746</v>
      </c>
      <c r="F13" s="2">
        <v>-0.3821272850036621</v>
      </c>
      <c r="G13" s="2">
        <v>-0.3940448760986328</v>
      </c>
      <c r="H13" s="2">
        <v>-0.3815484046936035</v>
      </c>
      <c r="I13" s="2">
        <v>-0.378934383392334</v>
      </c>
      <c r="J13" s="2">
        <v>-0.3801536560058594</v>
      </c>
      <c r="K13" s="2">
        <v>-0.4080443382263184</v>
      </c>
      <c r="L13" s="2">
        <v>-0.3813343048095703</v>
      </c>
      <c r="M13" s="2">
        <v>-0.3999805450439453</v>
      </c>
      <c r="N13" s="2">
        <v>-0.4506697654724121</v>
      </c>
      <c r="O13" s="2">
        <v>-0.4501848220825195</v>
      </c>
      <c r="P13" s="2">
        <v>-0.4403815269470215</v>
      </c>
      <c r="Q13" s="2">
        <v>-0.4808554649353027</v>
      </c>
      <c r="R13" s="2">
        <v>-0.4979414939880371</v>
      </c>
      <c r="S13" s="2">
        <v>-0.4869041442871094</v>
      </c>
      <c r="T13" s="2">
        <v>-0.4684314727783203</v>
      </c>
      <c r="U13" s="2">
        <v>-0.4515352249145508</v>
      </c>
      <c r="V13" s="2">
        <v>-0.4584002494812012</v>
      </c>
      <c r="W13" s="2">
        <v>-0.4233951568603516</v>
      </c>
      <c r="X13" s="2">
        <v>-0.4134588241577148</v>
      </c>
      <c r="Y13" s="2">
        <v>-0.4436979293823242</v>
      </c>
      <c r="Z13" s="2">
        <v>-0.4142332077026367</v>
      </c>
      <c r="AA13" s="2">
        <v>-0.3656225204467773</v>
      </c>
    </row>
    <row r="14" spans="1:27">
      <c r="A14">
        <v>29660</v>
      </c>
      <c r="B14" t="s">
        <v>11</v>
      </c>
      <c r="C14" t="s">
        <v>77</v>
      </c>
      <c r="D14" s="2">
        <v>-0.3566913604736328</v>
      </c>
      <c r="E14" s="2">
        <v>-0.3798065185546875</v>
      </c>
      <c r="F14" s="2">
        <v>-0.3672113418579102</v>
      </c>
      <c r="G14" s="2">
        <v>-0.3812427520751953</v>
      </c>
      <c r="H14" s="2">
        <v>-0.368253231048584</v>
      </c>
      <c r="I14" s="2">
        <v>-0.3657002449035645</v>
      </c>
      <c r="J14" s="2">
        <v>-0.3666553497314453</v>
      </c>
      <c r="K14" s="2">
        <v>-0.3907761573791504</v>
      </c>
      <c r="L14" s="2">
        <v>-0.3610820770263672</v>
      </c>
      <c r="M14" s="2">
        <v>-0.3792638778686523</v>
      </c>
      <c r="N14" s="2">
        <v>-0.4310131072998047</v>
      </c>
      <c r="O14" s="2">
        <v>-0.428990364074707</v>
      </c>
      <c r="P14" s="2">
        <v>-0.419377326965332</v>
      </c>
      <c r="Q14" s="2">
        <v>-0.4606819152832031</v>
      </c>
      <c r="R14" s="2">
        <v>-0.479762077331543</v>
      </c>
      <c r="S14" s="2">
        <v>-0.4676570892333984</v>
      </c>
      <c r="T14" s="2">
        <v>-0.4496660232543945</v>
      </c>
      <c r="U14" s="2">
        <v>-0.431917667388916</v>
      </c>
      <c r="V14" s="2">
        <v>-0.4366359710693359</v>
      </c>
      <c r="W14" s="2">
        <v>-0.400568962097168</v>
      </c>
      <c r="X14" s="2">
        <v>-0.3878374099731445</v>
      </c>
      <c r="Y14" s="2">
        <v>-0.418086051940918</v>
      </c>
      <c r="Z14" s="2">
        <v>-0.3884305953979492</v>
      </c>
      <c r="AA14" s="2">
        <v>-0.3422737121582031</v>
      </c>
    </row>
    <row r="15" spans="1:27">
      <c r="A15">
        <v>39660</v>
      </c>
      <c r="B15" t="s">
        <v>12</v>
      </c>
      <c r="C15" t="s">
        <v>77</v>
      </c>
      <c r="D15" s="2">
        <v>-0.3575754165649414</v>
      </c>
      <c r="E15" s="2">
        <v>-0.3820147514343262</v>
      </c>
      <c r="F15" s="2">
        <v>-0.370384693145752</v>
      </c>
      <c r="G15" s="2">
        <v>-0.3842449188232422</v>
      </c>
      <c r="H15" s="2">
        <v>-0.3710870742797852</v>
      </c>
      <c r="I15" s="2">
        <v>-0.3687691688537598</v>
      </c>
      <c r="J15" s="2">
        <v>-0.3697729110717773</v>
      </c>
      <c r="K15" s="2">
        <v>-0.39447021484375</v>
      </c>
      <c r="L15" s="2">
        <v>-0.3624839782714844</v>
      </c>
      <c r="M15" s="2">
        <v>-0.3796539306640625</v>
      </c>
      <c r="N15" s="2">
        <v>-0.4296178817749023</v>
      </c>
      <c r="O15" s="2">
        <v>-0.4286713600158691</v>
      </c>
      <c r="P15" s="2">
        <v>-0.4185914993286133</v>
      </c>
      <c r="Q15" s="2">
        <v>-0.4615755081176758</v>
      </c>
      <c r="R15" s="2">
        <v>-0.4812107086181641</v>
      </c>
      <c r="S15" s="2">
        <v>-0.469541072845459</v>
      </c>
      <c r="T15" s="2">
        <v>-0.451066255569458</v>
      </c>
      <c r="U15" s="2">
        <v>-0.4326057434082031</v>
      </c>
      <c r="V15" s="2">
        <v>-0.4367671012878418</v>
      </c>
      <c r="W15" s="2">
        <v>-0.3999567031860352</v>
      </c>
      <c r="X15" s="2">
        <v>-0.3868541717529297</v>
      </c>
      <c r="Y15" s="2">
        <v>-0.4174890518188477</v>
      </c>
      <c r="Z15" s="2">
        <v>-0.3868522644042969</v>
      </c>
      <c r="AA15" s="2">
        <v>-0.3395624160766602</v>
      </c>
    </row>
    <row r="16" spans="1:27">
      <c r="A16">
        <v>39705</v>
      </c>
      <c r="B16" t="s">
        <v>13</v>
      </c>
      <c r="C16" t="s">
        <v>78</v>
      </c>
      <c r="D16" s="2">
        <v>-0.01036834716796875</v>
      </c>
      <c r="E16" s="2">
        <v>-0.03947305679321289</v>
      </c>
      <c r="F16" s="2">
        <v>-0.02108860015869141</v>
      </c>
      <c r="G16" s="2">
        <v>-0.03487205505371094</v>
      </c>
      <c r="H16" s="2">
        <v>-0.03177261352539062</v>
      </c>
      <c r="I16" s="2">
        <v>-0.03067922592163086</v>
      </c>
      <c r="J16" s="2">
        <v>-0.01113224029541016</v>
      </c>
      <c r="K16" s="2">
        <v>-0.01227092742919922</v>
      </c>
      <c r="L16" s="2">
        <v>0.01057910919189453</v>
      </c>
      <c r="M16" s="2">
        <v>0.005628585815429688</v>
      </c>
      <c r="N16" s="2">
        <v>-0.04117345809936523</v>
      </c>
      <c r="O16" s="2">
        <v>-0.0626068115234375</v>
      </c>
      <c r="P16" s="2">
        <v>-0.06909751892089844</v>
      </c>
      <c r="Q16" s="2">
        <v>-0.07924890518188477</v>
      </c>
      <c r="R16" s="2">
        <v>-0.08025503158569336</v>
      </c>
      <c r="S16" s="2">
        <v>-0.07578706741333008</v>
      </c>
      <c r="T16" s="2">
        <v>-0.0736851692199707</v>
      </c>
      <c r="U16" s="2">
        <v>-0.06993007659912109</v>
      </c>
      <c r="V16" s="2">
        <v>-0.05219125747680664</v>
      </c>
      <c r="W16" s="2">
        <v>-0.003712654113769531</v>
      </c>
      <c r="X16" s="2">
        <v>0.02935504913330078</v>
      </c>
      <c r="Y16" s="2">
        <v>0.02071952819824219</v>
      </c>
      <c r="Z16" s="2">
        <v>0.01793956756591797</v>
      </c>
      <c r="AA16" s="2">
        <v>-0.01319122314453125</v>
      </c>
    </row>
    <row r="17" spans="1:27">
      <c r="A17">
        <v>39710</v>
      </c>
      <c r="B17" t="s">
        <v>14</v>
      </c>
      <c r="C17" t="s">
        <v>78</v>
      </c>
      <c r="D17" s="2">
        <v>-0.1157770156860352</v>
      </c>
      <c r="E17" s="2">
        <v>-0.1061873435974121</v>
      </c>
      <c r="F17" s="2">
        <v>-0.08596277236938477</v>
      </c>
      <c r="G17" s="2">
        <v>-0.09500598907470703</v>
      </c>
      <c r="H17" s="2">
        <v>-0.09092378616333008</v>
      </c>
      <c r="I17" s="2">
        <v>-0.09083461761474609</v>
      </c>
      <c r="J17" s="2">
        <v>-0.07945156097412109</v>
      </c>
      <c r="K17" s="2">
        <v>-0.09796524047851562</v>
      </c>
      <c r="L17" s="2">
        <v>-0.09324836730957031</v>
      </c>
      <c r="M17" s="2">
        <v>-0.07717800140380859</v>
      </c>
      <c r="N17" s="2">
        <v>-0.07845687866210938</v>
      </c>
      <c r="O17" s="2">
        <v>-0.04007101058959961</v>
      </c>
      <c r="P17" s="2">
        <v>-0.02370834350585938</v>
      </c>
      <c r="Q17" s="2">
        <v>-0.02382135391235352</v>
      </c>
      <c r="R17" s="2">
        <v>-0.02143669128417969</v>
      </c>
      <c r="S17" s="2">
        <v>-0.01932716369628906</v>
      </c>
      <c r="T17" s="2">
        <v>-0.02513837814331055</v>
      </c>
      <c r="U17" s="2">
        <v>-0.04739236831665039</v>
      </c>
      <c r="V17" s="2">
        <v>-0.08437728881835938</v>
      </c>
      <c r="W17" s="2">
        <v>-0.1170616149902344</v>
      </c>
      <c r="X17" s="2">
        <v>-0.1328353881835938</v>
      </c>
      <c r="Y17" s="2">
        <v>-0.1463298797607422</v>
      </c>
      <c r="Z17" s="2">
        <v>-0.1347837448120117</v>
      </c>
      <c r="AA17" s="2">
        <v>-0.1457176208496094</v>
      </c>
    </row>
    <row r="18" spans="1:27">
      <c r="A18">
        <v>39730</v>
      </c>
      <c r="B18" t="s">
        <v>15</v>
      </c>
      <c r="C18" t="s">
        <v>78</v>
      </c>
      <c r="D18" s="2">
        <v>-0.04144287109375</v>
      </c>
      <c r="E18" s="2">
        <v>-0.0684208869934082</v>
      </c>
      <c r="F18" s="2">
        <v>-0.04891538619995117</v>
      </c>
      <c r="G18" s="2">
        <v>-0.06224679946899414</v>
      </c>
      <c r="H18" s="2">
        <v>-0.05722475051879883</v>
      </c>
      <c r="I18" s="2">
        <v>-0.05755901336669922</v>
      </c>
      <c r="J18" s="2">
        <v>-0.04014158248901367</v>
      </c>
      <c r="K18" s="2">
        <v>-0.04459190368652344</v>
      </c>
      <c r="L18" s="2">
        <v>-0.02732467651367188</v>
      </c>
      <c r="M18" s="2">
        <v>-0.03600788116455078</v>
      </c>
      <c r="N18" s="2">
        <v>-0.08259248733520508</v>
      </c>
      <c r="O18" s="2">
        <v>-0.1018805503845215</v>
      </c>
      <c r="P18" s="2">
        <v>-0.1082015037536621</v>
      </c>
      <c r="Q18" s="2">
        <v>-0.1165962219238281</v>
      </c>
      <c r="R18" s="2">
        <v>-0.1172070503234863</v>
      </c>
      <c r="S18" s="2">
        <v>-0.1113796234130859</v>
      </c>
      <c r="T18" s="2">
        <v>-0.1089878082275391</v>
      </c>
      <c r="U18" s="2">
        <v>-0.1072845458984375</v>
      </c>
      <c r="V18" s="2">
        <v>-0.09576940536499023</v>
      </c>
      <c r="W18" s="2">
        <v>-0.04786396026611328</v>
      </c>
      <c r="X18" s="2">
        <v>-0.01552677154541016</v>
      </c>
      <c r="Y18" s="2">
        <v>-0.02459144592285156</v>
      </c>
      <c r="Z18" s="2">
        <v>-0.0205230712890625</v>
      </c>
      <c r="AA18" s="2">
        <v>-0.04586505889892578</v>
      </c>
    </row>
    <row r="19" spans="1:27">
      <c r="A19">
        <v>39735</v>
      </c>
      <c r="B19" t="s">
        <v>16</v>
      </c>
      <c r="C19" t="s">
        <v>78</v>
      </c>
      <c r="D19" s="2">
        <v>-0.1071720123291016</v>
      </c>
      <c r="E19" s="2">
        <v>-0.09531259536743164</v>
      </c>
      <c r="F19" s="2">
        <v>-0.08091259002685547</v>
      </c>
      <c r="G19" s="2">
        <v>-0.08717775344848633</v>
      </c>
      <c r="H19" s="2">
        <v>-0.08410310745239258</v>
      </c>
      <c r="I19" s="2">
        <v>-0.0830531120300293</v>
      </c>
      <c r="J19" s="2">
        <v>-0.07071876525878906</v>
      </c>
      <c r="K19" s="2">
        <v>-0.08266448974609375</v>
      </c>
      <c r="L19" s="2">
        <v>-0.07868003845214844</v>
      </c>
      <c r="M19" s="2">
        <v>-0.06827926635742188</v>
      </c>
      <c r="N19" s="2">
        <v>-0.06996440887451172</v>
      </c>
      <c r="O19" s="2">
        <v>-0.0286412239074707</v>
      </c>
      <c r="P19" s="2">
        <v>-0.01385498046875</v>
      </c>
      <c r="Q19" s="2">
        <v>-0.01458406448364258</v>
      </c>
      <c r="R19" s="2">
        <v>-0.0169520378112793</v>
      </c>
      <c r="S19" s="2">
        <v>-0.01173782348632812</v>
      </c>
      <c r="T19" s="2">
        <v>-0.01804924011230469</v>
      </c>
      <c r="U19" s="2">
        <v>-0.03727817535400391</v>
      </c>
      <c r="V19" s="2">
        <v>-0.06812238693237305</v>
      </c>
      <c r="W19" s="2">
        <v>-0.1023569107055664</v>
      </c>
      <c r="X19" s="2">
        <v>-0.1146526336669922</v>
      </c>
      <c r="Y19" s="2">
        <v>-0.1266613006591797</v>
      </c>
      <c r="Z19" s="2">
        <v>-0.1283168792724609</v>
      </c>
      <c r="AA19" s="2">
        <v>-0.134303092956543</v>
      </c>
    </row>
    <row r="20" spans="1:27">
      <c r="A20">
        <v>39740</v>
      </c>
      <c r="B20" t="s">
        <v>17</v>
      </c>
      <c r="C20" t="s">
        <v>78</v>
      </c>
      <c r="D20" s="2">
        <v>-0.3021583557128906</v>
      </c>
      <c r="E20" s="2">
        <v>-0.2687644958496094</v>
      </c>
      <c r="F20" s="2">
        <v>-0.2331318855285645</v>
      </c>
      <c r="G20" s="2">
        <v>-0.2342514991760254</v>
      </c>
      <c r="H20" s="2">
        <v>-0.2303781509399414</v>
      </c>
      <c r="I20" s="2">
        <v>-0.2296290397644043</v>
      </c>
      <c r="J20" s="2">
        <v>-0.234337329864502</v>
      </c>
      <c r="K20" s="2">
        <v>-0.2897248268127441</v>
      </c>
      <c r="L20" s="2">
        <v>-0.2932004928588867</v>
      </c>
      <c r="M20" s="2">
        <v>-0.2260627746582031</v>
      </c>
      <c r="N20" s="2">
        <v>-0.1755781173706055</v>
      </c>
      <c r="O20" s="2">
        <v>-0.0659947395324707</v>
      </c>
      <c r="P20" s="2">
        <v>-0.01831436157226562</v>
      </c>
      <c r="Q20" s="2">
        <v>-0.002741813659667969</v>
      </c>
      <c r="R20" s="2">
        <v>0.004589557647705078</v>
      </c>
      <c r="S20" s="2">
        <v>0.01786470413208008</v>
      </c>
      <c r="T20" s="2">
        <v>-0.003751754760742188</v>
      </c>
      <c r="U20" s="2">
        <v>-0.08046531677246094</v>
      </c>
      <c r="V20" s="2">
        <v>-0.2026586532592773</v>
      </c>
      <c r="W20" s="2">
        <v>-0.3393011093139648</v>
      </c>
      <c r="X20" s="2">
        <v>-0.4353046417236328</v>
      </c>
      <c r="Y20" s="2">
        <v>-0.4570894241333008</v>
      </c>
      <c r="Z20" s="2">
        <v>-0.4029083251953125</v>
      </c>
      <c r="AA20" s="2">
        <v>-0.3661575317382812</v>
      </c>
    </row>
    <row r="21" spans="1:27">
      <c r="A21">
        <v>29750</v>
      </c>
      <c r="B21" t="s">
        <v>18</v>
      </c>
      <c r="C21" t="s">
        <v>78</v>
      </c>
      <c r="D21" s="2">
        <v>-0.113739013671875</v>
      </c>
      <c r="E21" s="2">
        <v>-0.1053228378295898</v>
      </c>
      <c r="F21" s="2">
        <v>-0.08596944808959961</v>
      </c>
      <c r="G21" s="2">
        <v>-0.09507894515991211</v>
      </c>
      <c r="H21" s="2">
        <v>-0.09087991714477539</v>
      </c>
      <c r="I21" s="2">
        <v>-0.09079885482788086</v>
      </c>
      <c r="J21" s="2">
        <v>-0.07802581787109375</v>
      </c>
      <c r="K21" s="2">
        <v>-0.09635305404663086</v>
      </c>
      <c r="L21" s="2">
        <v>-0.08770561218261719</v>
      </c>
      <c r="M21" s="2">
        <v>-0.07070159912109375</v>
      </c>
      <c r="N21" s="2">
        <v>-0.06834888458251953</v>
      </c>
      <c r="O21" s="2">
        <v>-0.02390909194946289</v>
      </c>
      <c r="P21" s="2">
        <v>-0.01226282119750977</v>
      </c>
      <c r="Q21" s="2">
        <v>-0.01127862930297852</v>
      </c>
      <c r="R21" s="2">
        <v>-0.008350372314453125</v>
      </c>
      <c r="S21" s="2">
        <v>-0.007252693176269531</v>
      </c>
      <c r="T21" s="2">
        <v>-0.01528215408325195</v>
      </c>
      <c r="U21" s="2">
        <v>-0.0388941764831543</v>
      </c>
      <c r="V21" s="2">
        <v>-0.07661581039428711</v>
      </c>
      <c r="W21" s="2">
        <v>-0.1104068756103516</v>
      </c>
      <c r="X21" s="2">
        <v>-0.1248531341552734</v>
      </c>
      <c r="Y21" s="2">
        <v>-0.1367435455322266</v>
      </c>
      <c r="Z21" s="2">
        <v>-0.1236839294433594</v>
      </c>
      <c r="AA21" s="2">
        <v>-0.1444635391235352</v>
      </c>
    </row>
    <row r="22" spans="1:27">
      <c r="A22">
        <v>29745</v>
      </c>
      <c r="B22" t="s">
        <v>19</v>
      </c>
      <c r="C22" t="s">
        <v>78</v>
      </c>
      <c r="D22" s="2">
        <v>-0.1093206405639648</v>
      </c>
      <c r="E22" s="2">
        <v>-0.1018610000610352</v>
      </c>
      <c r="F22" s="2">
        <v>-0.08258056640625</v>
      </c>
      <c r="G22" s="2">
        <v>-0.09194469451904297</v>
      </c>
      <c r="H22" s="2">
        <v>-0.08816432952880859</v>
      </c>
      <c r="I22" s="2">
        <v>-0.08786153793334961</v>
      </c>
      <c r="J22" s="2">
        <v>-0.07504177093505859</v>
      </c>
      <c r="K22" s="2">
        <v>-0.09265851974487305</v>
      </c>
      <c r="L22" s="2">
        <v>-0.08454418182373047</v>
      </c>
      <c r="M22" s="2">
        <v>-0.0671844482421875</v>
      </c>
      <c r="N22" s="2">
        <v>-0.0682063102722168</v>
      </c>
      <c r="O22" s="2">
        <v>-0.02876043319702148</v>
      </c>
      <c r="P22" s="2">
        <v>-0.01562356948852539</v>
      </c>
      <c r="Q22" s="2">
        <v>-0.01491355895996094</v>
      </c>
      <c r="R22" s="2">
        <v>-0.01228904724121094</v>
      </c>
      <c r="S22" s="2">
        <v>-0.009973049163818359</v>
      </c>
      <c r="T22" s="2">
        <v>-0.01750278472900391</v>
      </c>
      <c r="U22" s="2">
        <v>-0.03992652893066406</v>
      </c>
      <c r="V22" s="2">
        <v>-0.07454586029052734</v>
      </c>
      <c r="W22" s="2">
        <v>-0.1057510375976562</v>
      </c>
      <c r="X22" s="2">
        <v>-0.1196355819702148</v>
      </c>
      <c r="Y22" s="2">
        <v>-0.1322536468505859</v>
      </c>
      <c r="Z22" s="2">
        <v>-0.1216907501220703</v>
      </c>
      <c r="AA22" s="2">
        <v>-0.1374187469482422</v>
      </c>
    </row>
    <row r="23" spans="1:27">
      <c r="A23">
        <v>39755</v>
      </c>
      <c r="B23" t="s">
        <v>20</v>
      </c>
      <c r="C23" t="s">
        <v>78</v>
      </c>
      <c r="D23" s="2">
        <v>-0.1541967391967773</v>
      </c>
      <c r="E23" s="2">
        <v>-0.1405329704284668</v>
      </c>
      <c r="F23" s="2">
        <v>-0.1177215576171875</v>
      </c>
      <c r="G23" s="2">
        <v>-0.1259469985961914</v>
      </c>
      <c r="H23" s="2">
        <v>-0.120917797088623</v>
      </c>
      <c r="I23" s="2">
        <v>-0.1208038330078125</v>
      </c>
      <c r="J23" s="2">
        <v>-0.1112360954284668</v>
      </c>
      <c r="K23" s="2">
        <v>-0.1362590789794922</v>
      </c>
      <c r="L23" s="2">
        <v>-0.1302289962768555</v>
      </c>
      <c r="M23" s="2">
        <v>-0.09941864013671875</v>
      </c>
      <c r="N23" s="2">
        <v>-0.08696699142456055</v>
      </c>
      <c r="O23" s="2">
        <v>-0.03088235855102539</v>
      </c>
      <c r="P23" s="2">
        <v>-0.009710311889648438</v>
      </c>
      <c r="Q23" s="2">
        <v>-0.005321979522705078</v>
      </c>
      <c r="R23" s="2">
        <v>-0.001458168029785156</v>
      </c>
      <c r="S23" s="2">
        <v>0.001589775085449219</v>
      </c>
      <c r="T23" s="2">
        <v>-0.009940624237060547</v>
      </c>
      <c r="U23" s="2">
        <v>-0.04468727111816406</v>
      </c>
      <c r="V23" s="2">
        <v>-0.09962701797485352</v>
      </c>
      <c r="W23" s="2">
        <v>-0.1555051803588867</v>
      </c>
      <c r="X23" s="2">
        <v>-0.1881122589111328</v>
      </c>
      <c r="Y23" s="2">
        <v>-0.203465461730957</v>
      </c>
      <c r="Z23" s="2">
        <v>-0.1846208572387695</v>
      </c>
      <c r="AA23" s="2">
        <v>-0.1906013488769531</v>
      </c>
    </row>
    <row r="24" spans="1:27">
      <c r="A24">
        <v>39750</v>
      </c>
      <c r="B24" t="s">
        <v>21</v>
      </c>
      <c r="C24" t="s">
        <v>78</v>
      </c>
      <c r="D24" s="2">
        <v>-0.0007152557373046875</v>
      </c>
      <c r="E24" s="2">
        <v>-0.01077508926391602</v>
      </c>
      <c r="F24" s="2">
        <v>0.003656864166259766</v>
      </c>
      <c r="G24" s="2">
        <v>-0.00945281982421875</v>
      </c>
      <c r="H24" s="2">
        <v>-0.009019374847412109</v>
      </c>
      <c r="I24" s="2">
        <v>-0.008311748504638672</v>
      </c>
      <c r="J24" s="2">
        <v>0.01192665100097656</v>
      </c>
      <c r="K24" s="2">
        <v>0.005092620849609375</v>
      </c>
      <c r="L24" s="2">
        <v>0.01931285858154297</v>
      </c>
      <c r="M24" s="2">
        <v>0.008637428283691406</v>
      </c>
      <c r="N24" s="2">
        <v>-0.02677392959594727</v>
      </c>
      <c r="O24" s="2">
        <v>-0.02905941009521484</v>
      </c>
      <c r="P24" s="2">
        <v>-0.02999448776245117</v>
      </c>
      <c r="Q24" s="2">
        <v>-0.03907680511474609</v>
      </c>
      <c r="R24" s="2">
        <v>-0.03608179092407227</v>
      </c>
      <c r="S24" s="2">
        <v>-0.03168773651123047</v>
      </c>
      <c r="T24" s="2">
        <v>-0.03207731246948242</v>
      </c>
      <c r="U24" s="2">
        <v>-0.03115129470825195</v>
      </c>
      <c r="V24" s="2">
        <v>-0.01894569396972656</v>
      </c>
      <c r="W24" s="2">
        <v>0.005108833312988281</v>
      </c>
      <c r="X24" s="2">
        <v>0.02726364135742188</v>
      </c>
      <c r="Y24" s="2">
        <v>0.01697158813476562</v>
      </c>
      <c r="Z24" s="2">
        <v>0.01790428161621094</v>
      </c>
      <c r="AA24" s="2">
        <v>-0.009968757629394531</v>
      </c>
    </row>
    <row r="25" spans="1:27">
      <c r="A25">
        <v>39760</v>
      </c>
      <c r="B25" t="s">
        <v>22</v>
      </c>
      <c r="C25" t="s">
        <v>78</v>
      </c>
      <c r="D25" s="2">
        <v>-0.02365589141845703</v>
      </c>
      <c r="E25" s="2">
        <v>-0.02851581573486328</v>
      </c>
      <c r="F25" s="2">
        <v>-0.01322793960571289</v>
      </c>
      <c r="G25" s="2">
        <v>-0.02461385726928711</v>
      </c>
      <c r="H25" s="2">
        <v>-0.02408075332641602</v>
      </c>
      <c r="I25" s="2">
        <v>-0.02310323715209961</v>
      </c>
      <c r="J25" s="2">
        <v>-0.004261016845703125</v>
      </c>
      <c r="K25" s="2">
        <v>-0.01598405838012695</v>
      </c>
      <c r="L25" s="2">
        <v>-0.004481315612792969</v>
      </c>
      <c r="M25" s="2">
        <v>-0.006165504455566406</v>
      </c>
      <c r="N25" s="2">
        <v>-0.03335905075073242</v>
      </c>
      <c r="O25" s="2">
        <v>-0.02579307556152344</v>
      </c>
      <c r="P25" s="2">
        <v>-0.02011489868164062</v>
      </c>
      <c r="Q25" s="2">
        <v>-0.02705764770507812</v>
      </c>
      <c r="R25" s="2">
        <v>-0.02233123779296875</v>
      </c>
      <c r="S25" s="2">
        <v>-0.01761198043823242</v>
      </c>
      <c r="T25" s="2">
        <v>-0.02028465270996094</v>
      </c>
      <c r="U25" s="2">
        <v>-0.02657508850097656</v>
      </c>
      <c r="V25" s="2">
        <v>-0.02511405944824219</v>
      </c>
      <c r="W25" s="2">
        <v>-0.01610279083251953</v>
      </c>
      <c r="X25" s="2">
        <v>-0.006760597229003906</v>
      </c>
      <c r="Y25" s="2">
        <v>-0.01952934265136719</v>
      </c>
      <c r="Z25" s="2">
        <v>-0.01674747467041016</v>
      </c>
      <c r="AA25" s="2">
        <v>-0.03864192962646484</v>
      </c>
    </row>
    <row r="26" spans="1:27">
      <c r="A26">
        <v>39940</v>
      </c>
      <c r="B26" t="s">
        <v>23</v>
      </c>
      <c r="C26" t="s">
        <v>78</v>
      </c>
      <c r="D26" s="2">
        <v>-0.1472587585449219</v>
      </c>
      <c r="E26" s="2">
        <v>-0.1307487487792969</v>
      </c>
      <c r="F26" s="2">
        <v>-0.1129665374755859</v>
      </c>
      <c r="G26" s="2">
        <v>-0.1180386543273926</v>
      </c>
      <c r="H26" s="2">
        <v>-0.1139941215515137</v>
      </c>
      <c r="I26" s="2">
        <v>-0.1126809120178223</v>
      </c>
      <c r="J26" s="2">
        <v>-0.1028823852539062</v>
      </c>
      <c r="K26" s="2">
        <v>-0.1189174652099609</v>
      </c>
      <c r="L26" s="2">
        <v>-0.1103954315185547</v>
      </c>
      <c r="M26" s="2">
        <v>-0.0721588134765625</v>
      </c>
      <c r="N26" s="2">
        <v>-0.04473066329956055</v>
      </c>
      <c r="O26" s="2">
        <v>0.02124595642089844</v>
      </c>
      <c r="P26" s="2">
        <v>0.05754709243774414</v>
      </c>
      <c r="Q26" s="2">
        <v>0.06083202362060547</v>
      </c>
      <c r="R26" s="2">
        <v>0.06045436859130859</v>
      </c>
      <c r="S26" s="2">
        <v>0.06551933288574219</v>
      </c>
      <c r="T26" s="2">
        <v>0.05290842056274414</v>
      </c>
      <c r="U26" s="2">
        <v>0.01086902618408203</v>
      </c>
      <c r="V26" s="2">
        <v>-0.05677413940429688</v>
      </c>
      <c r="W26" s="2">
        <v>-0.1239728927612305</v>
      </c>
      <c r="X26" s="2">
        <v>-0.1687488555908203</v>
      </c>
      <c r="Y26" s="2">
        <v>-0.1880693435668945</v>
      </c>
      <c r="Z26" s="2">
        <v>-0.1877908706665039</v>
      </c>
      <c r="AA26" s="2">
        <v>-0.1869316101074219</v>
      </c>
    </row>
    <row r="27" spans="1:27">
      <c r="A27">
        <v>39765</v>
      </c>
      <c r="B27" t="s">
        <v>24</v>
      </c>
      <c r="C27" t="s">
        <v>78</v>
      </c>
      <c r="D27" s="2">
        <v>-0.01654815673828125</v>
      </c>
      <c r="E27" s="2">
        <v>-0.04930925369262695</v>
      </c>
      <c r="F27" s="2">
        <v>-0.0303797721862793</v>
      </c>
      <c r="G27" s="2">
        <v>-0.04426670074462891</v>
      </c>
      <c r="H27" s="2">
        <v>-0.04087495803833008</v>
      </c>
      <c r="I27" s="2">
        <v>-0.03944778442382812</v>
      </c>
      <c r="J27" s="2">
        <v>-0.02065706253051758</v>
      </c>
      <c r="K27" s="2">
        <v>-0.02121973037719727</v>
      </c>
      <c r="L27" s="2">
        <v>0.00435638427734375</v>
      </c>
      <c r="M27" s="2">
        <v>0.001279830932617188</v>
      </c>
      <c r="N27" s="2">
        <v>-0.04562807083129883</v>
      </c>
      <c r="O27" s="2">
        <v>-0.06761550903320312</v>
      </c>
      <c r="P27" s="2">
        <v>-0.07457447052001953</v>
      </c>
      <c r="Q27" s="2">
        <v>-0.08522844314575195</v>
      </c>
      <c r="R27" s="2">
        <v>-0.08726024627685547</v>
      </c>
      <c r="S27" s="2">
        <v>-0.08258199691772461</v>
      </c>
      <c r="T27" s="2">
        <v>-0.07992124557495117</v>
      </c>
      <c r="U27" s="2">
        <v>-0.07733726501464844</v>
      </c>
      <c r="V27" s="2">
        <v>-0.06083297729492188</v>
      </c>
      <c r="W27" s="2">
        <v>-0.009404182434082031</v>
      </c>
      <c r="X27" s="2">
        <v>0.0226898193359375</v>
      </c>
      <c r="Y27" s="2">
        <v>0.01362800598144531</v>
      </c>
      <c r="Z27" s="2">
        <v>0.01291656494140625</v>
      </c>
      <c r="AA27" s="2">
        <v>-0.01726150512695312</v>
      </c>
    </row>
    <row r="28" spans="1:27">
      <c r="A28">
        <v>39720</v>
      </c>
      <c r="B28" t="s">
        <v>25</v>
      </c>
      <c r="C28" t="s">
        <v>78</v>
      </c>
      <c r="D28" s="2">
        <v>-0.3072099685668945</v>
      </c>
      <c r="E28" s="2">
        <v>-0.2723860740661621</v>
      </c>
      <c r="F28" s="2">
        <v>-0.2366166114807129</v>
      </c>
      <c r="G28" s="2">
        <v>-0.2368340492248535</v>
      </c>
      <c r="H28" s="2">
        <v>-0.2332825660705566</v>
      </c>
      <c r="I28" s="2">
        <v>-0.2323765754699707</v>
      </c>
      <c r="J28" s="2">
        <v>-0.2377471923828125</v>
      </c>
      <c r="K28" s="2">
        <v>-0.2951250076293945</v>
      </c>
      <c r="L28" s="2">
        <v>-0.2978029251098633</v>
      </c>
      <c r="M28" s="2">
        <v>-0.2315874099731445</v>
      </c>
      <c r="N28" s="2">
        <v>-0.1788139343261719</v>
      </c>
      <c r="O28" s="2">
        <v>-0.06616592407226562</v>
      </c>
      <c r="P28" s="2">
        <v>-0.01652097702026367</v>
      </c>
      <c r="Q28" s="2">
        <v>-0.0006146430969238281</v>
      </c>
      <c r="R28" s="2">
        <v>0.006952285766601562</v>
      </c>
      <c r="S28" s="2">
        <v>0.02059316635131836</v>
      </c>
      <c r="T28" s="2">
        <v>-0.001710891723632812</v>
      </c>
      <c r="U28" s="2">
        <v>-0.08060932159423828</v>
      </c>
      <c r="V28" s="2">
        <v>-0.2066535949707031</v>
      </c>
      <c r="W28" s="2">
        <v>-0.3455924987792969</v>
      </c>
      <c r="X28" s="2">
        <v>-0.4440107345581055</v>
      </c>
      <c r="Y28" s="2">
        <v>-0.4687910079956055</v>
      </c>
      <c r="Z28" s="2">
        <v>-0.4093284606933594</v>
      </c>
      <c r="AA28" s="2">
        <v>-0.3712940216064453</v>
      </c>
    </row>
    <row r="29" spans="1:27">
      <c r="A29">
        <v>39770</v>
      </c>
      <c r="B29" t="s">
        <v>26</v>
      </c>
      <c r="C29" t="s">
        <v>78</v>
      </c>
      <c r="D29" s="2">
        <v>-0.01304912567138672</v>
      </c>
      <c r="E29" s="2">
        <v>-0.02659130096435547</v>
      </c>
      <c r="F29" s="2">
        <v>-0.01007366180419922</v>
      </c>
      <c r="G29" s="2">
        <v>-0.02276134490966797</v>
      </c>
      <c r="H29" s="2">
        <v>-0.02098798751831055</v>
      </c>
      <c r="I29" s="2">
        <v>-0.02035427093505859</v>
      </c>
      <c r="J29" s="2">
        <v>-0.001311779022216797</v>
      </c>
      <c r="K29" s="2">
        <v>-0.008326530456542969</v>
      </c>
      <c r="L29" s="2">
        <v>0.005720138549804688</v>
      </c>
      <c r="M29" s="2">
        <v>-0.004986763000488281</v>
      </c>
      <c r="N29" s="2">
        <v>-0.04556369781494141</v>
      </c>
      <c r="O29" s="2">
        <v>-0.05428791046142578</v>
      </c>
      <c r="P29" s="2">
        <v>-0.05809259414672852</v>
      </c>
      <c r="Q29" s="2">
        <v>-0.0674138069152832</v>
      </c>
      <c r="R29" s="2">
        <v>-0.06658029556274414</v>
      </c>
      <c r="S29" s="2">
        <v>-0.06160736083984375</v>
      </c>
      <c r="T29" s="2">
        <v>-0.06032371520996094</v>
      </c>
      <c r="U29" s="2">
        <v>-0.05682039260864258</v>
      </c>
      <c r="V29" s="2">
        <v>-0.04278898239135742</v>
      </c>
      <c r="W29" s="2">
        <v>-0.01199245452880859</v>
      </c>
      <c r="X29" s="2">
        <v>0.0132293701171875</v>
      </c>
      <c r="Y29" s="2">
        <v>0.0035247802734375</v>
      </c>
      <c r="Z29" s="2">
        <v>0.004557609558105469</v>
      </c>
      <c r="AA29" s="2">
        <v>-0.02208995819091797</v>
      </c>
    </row>
    <row r="30" spans="1:27">
      <c r="A30">
        <v>39775</v>
      </c>
      <c r="B30" t="s">
        <v>27</v>
      </c>
      <c r="C30" t="s">
        <v>78</v>
      </c>
      <c r="D30" s="2">
        <v>-0.01186466217041016</v>
      </c>
      <c r="E30" s="2">
        <v>-0.02360153198242188</v>
      </c>
      <c r="F30" s="2">
        <v>-0.007574558258056641</v>
      </c>
      <c r="G30" s="2">
        <v>-0.02022695541381836</v>
      </c>
      <c r="H30" s="2">
        <v>-0.01886415481567383</v>
      </c>
      <c r="I30" s="2">
        <v>-0.01831531524658203</v>
      </c>
      <c r="J30" s="2">
        <v>0.0007801055908203125</v>
      </c>
      <c r="K30" s="2">
        <v>-0.007129192352294922</v>
      </c>
      <c r="L30" s="2">
        <v>0.006473541259765625</v>
      </c>
      <c r="M30" s="2">
        <v>-0.004193305969238281</v>
      </c>
      <c r="N30" s="2">
        <v>-0.04315805435180664</v>
      </c>
      <c r="O30" s="2">
        <v>-0.04991674423217773</v>
      </c>
      <c r="P30" s="2">
        <v>-0.0526881217956543</v>
      </c>
      <c r="Q30" s="2">
        <v>-0.0618133544921875</v>
      </c>
      <c r="R30" s="2">
        <v>-0.06048583984375</v>
      </c>
      <c r="S30" s="2">
        <v>-0.05546712875366211</v>
      </c>
      <c r="T30" s="2">
        <v>-0.05438375473022461</v>
      </c>
      <c r="U30" s="2">
        <v>-0.0518798828125</v>
      </c>
      <c r="V30" s="2">
        <v>-0.03859424591064453</v>
      </c>
      <c r="W30" s="2">
        <v>-0.01031780242919922</v>
      </c>
      <c r="X30" s="2">
        <v>0.01373004913330078</v>
      </c>
      <c r="Y30" s="2">
        <v>0.0034332275390625</v>
      </c>
      <c r="Z30" s="2">
        <v>0.004897117614746094</v>
      </c>
      <c r="AA30" s="2">
        <v>-0.02143955230712891</v>
      </c>
    </row>
    <row r="31" spans="1:27">
      <c r="A31">
        <v>39910</v>
      </c>
      <c r="B31" t="s">
        <v>28</v>
      </c>
      <c r="C31" t="s">
        <v>78</v>
      </c>
      <c r="D31" s="2">
        <v>-0.01201438903808594</v>
      </c>
      <c r="E31" s="2">
        <v>-0.02523136138916016</v>
      </c>
      <c r="F31" s="2">
        <v>-0.008867263793945312</v>
      </c>
      <c r="G31" s="2">
        <v>-0.02159738540649414</v>
      </c>
      <c r="H31" s="2">
        <v>-0.01991605758666992</v>
      </c>
      <c r="I31" s="2">
        <v>-0.01928997039794922</v>
      </c>
      <c r="J31" s="2">
        <v>-0.0001711845397949219</v>
      </c>
      <c r="K31" s="2">
        <v>-0.007238388061523438</v>
      </c>
      <c r="L31" s="2">
        <v>0.0068511962890625</v>
      </c>
      <c r="M31" s="2">
        <v>-0.003643035888671875</v>
      </c>
      <c r="N31" s="2">
        <v>-0.04381704330444336</v>
      </c>
      <c r="O31" s="2">
        <v>-0.05207586288452148</v>
      </c>
      <c r="P31" s="2">
        <v>-0.05567026138305664</v>
      </c>
      <c r="Q31" s="2">
        <v>-0.06489276885986328</v>
      </c>
      <c r="R31" s="2">
        <v>-0.06396770477294922</v>
      </c>
      <c r="S31" s="2">
        <v>-0.0590062141418457</v>
      </c>
      <c r="T31" s="2">
        <v>-0.05782127380371094</v>
      </c>
      <c r="U31" s="2">
        <v>-0.05441188812255859</v>
      </c>
      <c r="V31" s="2">
        <v>-0.0405125617980957</v>
      </c>
      <c r="W31" s="2">
        <v>-0.01030445098876953</v>
      </c>
      <c r="X31" s="2">
        <v>0.01472377777099609</v>
      </c>
      <c r="Y31" s="2">
        <v>0.00492095947265625</v>
      </c>
      <c r="Z31" s="2">
        <v>0.005818367004394531</v>
      </c>
      <c r="AA31" s="2">
        <v>-0.02102851867675781</v>
      </c>
    </row>
    <row r="32" spans="1:27">
      <c r="A32">
        <v>39785</v>
      </c>
      <c r="B32" t="s">
        <v>29</v>
      </c>
      <c r="C32" t="s">
        <v>78</v>
      </c>
      <c r="D32" s="2">
        <v>-0.1598949432373047</v>
      </c>
      <c r="E32" s="2">
        <v>-0.142460823059082</v>
      </c>
      <c r="F32" s="2">
        <v>-0.1165924072265625</v>
      </c>
      <c r="G32" s="2">
        <v>-0.1239151954650879</v>
      </c>
      <c r="H32" s="2">
        <v>-0.1197142601013184</v>
      </c>
      <c r="I32" s="2">
        <v>-0.1200265884399414</v>
      </c>
      <c r="J32" s="2">
        <v>-0.1200933456420898</v>
      </c>
      <c r="K32" s="2">
        <v>-0.1571812629699707</v>
      </c>
      <c r="L32" s="2">
        <v>-0.160862922668457</v>
      </c>
      <c r="M32" s="2">
        <v>-0.1011581420898438</v>
      </c>
      <c r="N32" s="2">
        <v>-0.06999874114990234</v>
      </c>
      <c r="O32" s="2">
        <v>-0.02265596389770508</v>
      </c>
      <c r="P32" s="2">
        <v>0.006805896759033203</v>
      </c>
      <c r="Q32" s="2">
        <v>0.009407997131347656</v>
      </c>
      <c r="R32" s="2">
        <v>0.01815271377563477</v>
      </c>
      <c r="S32" s="2">
        <v>0.01570844650268555</v>
      </c>
      <c r="T32" s="2">
        <v>0.008790016174316406</v>
      </c>
      <c r="U32" s="2">
        <v>-0.03124713897705078</v>
      </c>
      <c r="V32" s="2">
        <v>-0.09932613372802734</v>
      </c>
      <c r="W32" s="2">
        <v>-0.1571741104125977</v>
      </c>
      <c r="X32" s="2">
        <v>-0.2050113677978516</v>
      </c>
      <c r="Y32" s="2">
        <v>-0.2359380722045898</v>
      </c>
      <c r="Z32" s="2">
        <v>-0.2157773971557617</v>
      </c>
      <c r="AA32" s="2">
        <v>-0.2016534805297852</v>
      </c>
    </row>
    <row r="33" spans="1:27">
      <c r="A33">
        <v>39795</v>
      </c>
      <c r="B33" t="s">
        <v>30</v>
      </c>
      <c r="C33" t="s">
        <v>78</v>
      </c>
      <c r="D33" s="2">
        <v>-0.06106948852539062</v>
      </c>
      <c r="E33" s="2">
        <v>-0.05455732345581055</v>
      </c>
      <c r="F33" s="2">
        <v>-0.04321384429931641</v>
      </c>
      <c r="G33" s="2">
        <v>-0.05117321014404297</v>
      </c>
      <c r="H33" s="2">
        <v>-0.04895734786987305</v>
      </c>
      <c r="I33" s="2">
        <v>-0.04771947860717773</v>
      </c>
      <c r="J33" s="2">
        <v>-0.03203535079956055</v>
      </c>
      <c r="K33" s="2">
        <v>-0.03897333145141602</v>
      </c>
      <c r="L33" s="2">
        <v>-0.03375434875488281</v>
      </c>
      <c r="M33" s="2">
        <v>-0.03215312957763672</v>
      </c>
      <c r="N33" s="2">
        <v>-0.04561853408813477</v>
      </c>
      <c r="O33" s="2">
        <v>-0.01786899566650391</v>
      </c>
      <c r="P33" s="2">
        <v>-0.01312923431396484</v>
      </c>
      <c r="Q33" s="2">
        <v>-0.01532363891601562</v>
      </c>
      <c r="R33" s="2">
        <v>-0.01849079132080078</v>
      </c>
      <c r="S33" s="2">
        <v>-0.01386451721191406</v>
      </c>
      <c r="T33" s="2">
        <v>-0.01769638061523438</v>
      </c>
      <c r="U33" s="2">
        <v>-0.02604198455810547</v>
      </c>
      <c r="V33" s="2">
        <v>-0.03853082656860352</v>
      </c>
      <c r="W33" s="2">
        <v>-0.054595947265625</v>
      </c>
      <c r="X33" s="2">
        <v>-0.05071067810058594</v>
      </c>
      <c r="Y33" s="2">
        <v>-0.05885887145996094</v>
      </c>
      <c r="Z33" s="2">
        <v>-0.06522560119628906</v>
      </c>
      <c r="AA33" s="2">
        <v>-0.07998180389404297</v>
      </c>
    </row>
    <row r="34" spans="1:27">
      <c r="A34">
        <v>29795</v>
      </c>
      <c r="B34" t="s">
        <v>31</v>
      </c>
      <c r="C34" t="s">
        <v>78</v>
      </c>
      <c r="D34" s="2">
        <v>-0.09121990203857422</v>
      </c>
      <c r="E34" s="2">
        <v>-0.08602762222290039</v>
      </c>
      <c r="F34" s="2">
        <v>-0.06788539886474609</v>
      </c>
      <c r="G34" s="2">
        <v>-0.07776165008544922</v>
      </c>
      <c r="H34" s="2">
        <v>-0.07448244094848633</v>
      </c>
      <c r="I34" s="2">
        <v>-0.07401752471923828</v>
      </c>
      <c r="J34" s="2">
        <v>-0.05999231338500977</v>
      </c>
      <c r="K34" s="2">
        <v>-0.07480096817016602</v>
      </c>
      <c r="L34" s="2">
        <v>-0.06625652313232422</v>
      </c>
      <c r="M34" s="2">
        <v>-0.05300235748291016</v>
      </c>
      <c r="N34" s="2">
        <v>-0.05963754653930664</v>
      </c>
      <c r="O34" s="2">
        <v>-0.02744436264038086</v>
      </c>
      <c r="P34" s="2">
        <v>-0.01640653610229492</v>
      </c>
      <c r="Q34" s="2">
        <v>-0.01682853698730469</v>
      </c>
      <c r="R34" s="2">
        <v>-0.01478767395019531</v>
      </c>
      <c r="S34" s="2">
        <v>-0.01231861114501953</v>
      </c>
      <c r="T34" s="2">
        <v>-0.01842021942138672</v>
      </c>
      <c r="U34" s="2">
        <v>-0.03634262084960938</v>
      </c>
      <c r="V34" s="2">
        <v>-0.0632328987121582</v>
      </c>
      <c r="W34" s="2">
        <v>-0.08582973480224609</v>
      </c>
      <c r="X34" s="2">
        <v>-0.09368991851806641</v>
      </c>
      <c r="Y34" s="2">
        <v>-0.1055259704589844</v>
      </c>
      <c r="Z34" s="2">
        <v>-0.09841156005859375</v>
      </c>
      <c r="AA34" s="2">
        <v>-0.1154708862304688</v>
      </c>
    </row>
    <row r="35" spans="1:27">
      <c r="A35">
        <v>39800</v>
      </c>
      <c r="B35" t="s">
        <v>32</v>
      </c>
      <c r="C35" t="s">
        <v>78</v>
      </c>
      <c r="D35" s="2">
        <v>-0.1204462051391602</v>
      </c>
      <c r="E35" s="2">
        <v>-0.1099557876586914</v>
      </c>
      <c r="F35" s="2">
        <v>-0.08897495269775391</v>
      </c>
      <c r="G35" s="2">
        <v>-0.09804391860961914</v>
      </c>
      <c r="H35" s="2">
        <v>-0.09399080276489258</v>
      </c>
      <c r="I35" s="2">
        <v>-0.09388589859008789</v>
      </c>
      <c r="J35" s="2">
        <v>-0.08444070816040039</v>
      </c>
      <c r="K35" s="2">
        <v>-0.1061892509460449</v>
      </c>
      <c r="L35" s="2">
        <v>-0.1011896133422852</v>
      </c>
      <c r="M35" s="2">
        <v>-0.07232284545898438</v>
      </c>
      <c r="N35" s="2">
        <v>-0.06478357315063477</v>
      </c>
      <c r="O35" s="2">
        <v>-0.02242279052734375</v>
      </c>
      <c r="P35" s="2">
        <v>-0.004201412200927734</v>
      </c>
      <c r="Q35" s="2">
        <v>-0.001711368560791016</v>
      </c>
      <c r="R35" s="2">
        <v>0.002077102661132812</v>
      </c>
      <c r="S35" s="2">
        <v>0.002894878387451172</v>
      </c>
      <c r="T35" s="2">
        <v>-0.005058765411376953</v>
      </c>
      <c r="U35" s="2">
        <v>-0.03220987319946289</v>
      </c>
      <c r="V35" s="2">
        <v>-0.07665061950683594</v>
      </c>
      <c r="W35" s="2">
        <v>-0.1170387268066406</v>
      </c>
      <c r="X35" s="2">
        <v>-0.1403884887695312</v>
      </c>
      <c r="Y35" s="2">
        <v>-0.1567173004150391</v>
      </c>
      <c r="Z35" s="2">
        <v>-0.1443500518798828</v>
      </c>
      <c r="AA35" s="2">
        <v>-0.151667594909668</v>
      </c>
    </row>
    <row r="36" spans="1:27">
      <c r="A36">
        <v>39805</v>
      </c>
      <c r="B36" t="s">
        <v>33</v>
      </c>
      <c r="C36" t="s">
        <v>78</v>
      </c>
      <c r="D36" s="2">
        <v>-0.1634187698364258</v>
      </c>
      <c r="E36" s="2">
        <v>-0.1460871696472168</v>
      </c>
      <c r="F36" s="2">
        <v>-0.1278448104858398</v>
      </c>
      <c r="G36" s="2">
        <v>-0.1327686309814453</v>
      </c>
      <c r="H36" s="2">
        <v>-0.1284546852111816</v>
      </c>
      <c r="I36" s="2">
        <v>-0.1265826225280762</v>
      </c>
      <c r="J36" s="2">
        <v>-0.1169643402099609</v>
      </c>
      <c r="K36" s="2">
        <v>-0.1340961456298828</v>
      </c>
      <c r="L36" s="2">
        <v>-0.1285085678100586</v>
      </c>
      <c r="M36" s="2">
        <v>-0.09563064575195312</v>
      </c>
      <c r="N36" s="2">
        <v>-0.07272148132324219</v>
      </c>
      <c r="O36" s="2">
        <v>-0.01042270660400391</v>
      </c>
      <c r="P36" s="2">
        <v>0.02287101745605469</v>
      </c>
      <c r="Q36" s="2">
        <v>0.02575397491455078</v>
      </c>
      <c r="R36" s="2">
        <v>0.0251007080078125</v>
      </c>
      <c r="S36" s="2">
        <v>0.03034543991088867</v>
      </c>
      <c r="T36" s="2">
        <v>0.02106666564941406</v>
      </c>
      <c r="U36" s="2">
        <v>-0.01660251617431641</v>
      </c>
      <c r="V36" s="2">
        <v>-0.08256816864013672</v>
      </c>
      <c r="W36" s="2">
        <v>-0.14508056640625</v>
      </c>
      <c r="X36" s="2">
        <v>-0.1891593933105469</v>
      </c>
      <c r="Y36" s="2">
        <v>-0.2084035873413086</v>
      </c>
      <c r="Z36" s="2">
        <v>-0.2073345184326172</v>
      </c>
      <c r="AA36" s="2">
        <v>-0.2052412033081055</v>
      </c>
    </row>
    <row r="37" spans="1:27">
      <c r="A37">
        <v>39810</v>
      </c>
      <c r="B37" t="s">
        <v>34</v>
      </c>
      <c r="C37" t="s">
        <v>78</v>
      </c>
      <c r="D37" s="2">
        <v>-0.1689653396606445</v>
      </c>
      <c r="E37" s="2">
        <v>-0.1531872749328613</v>
      </c>
      <c r="F37" s="2">
        <v>-0.1291108131408691</v>
      </c>
      <c r="G37" s="2">
        <v>-0.1368474960327148</v>
      </c>
      <c r="H37" s="2">
        <v>-0.1315174102783203</v>
      </c>
      <c r="I37" s="2">
        <v>-0.131650447845459</v>
      </c>
      <c r="J37" s="2">
        <v>-0.1234140396118164</v>
      </c>
      <c r="K37" s="2">
        <v>-0.1525740623474121</v>
      </c>
      <c r="L37" s="2">
        <v>-0.1475028991699219</v>
      </c>
      <c r="M37" s="2">
        <v>-0.1106128692626953</v>
      </c>
      <c r="N37" s="2">
        <v>-0.09313631057739258</v>
      </c>
      <c r="O37" s="2">
        <v>-0.03147459030151367</v>
      </c>
      <c r="P37" s="2">
        <v>-0.006936073303222656</v>
      </c>
      <c r="Q37" s="2">
        <v>-0.0009622573852539062</v>
      </c>
      <c r="R37" s="2">
        <v>0.003742694854736328</v>
      </c>
      <c r="S37" s="2">
        <v>0.006978034973144531</v>
      </c>
      <c r="T37" s="2">
        <v>-0.006156444549560547</v>
      </c>
      <c r="U37" s="2">
        <v>-0.04544305801391602</v>
      </c>
      <c r="V37" s="2">
        <v>-0.1072196960449219</v>
      </c>
      <c r="W37" s="2">
        <v>-0.1720333099365234</v>
      </c>
      <c r="X37" s="2">
        <v>-0.2117786407470703</v>
      </c>
      <c r="Y37" s="2">
        <v>-0.2290210723876953</v>
      </c>
      <c r="Z37" s="2">
        <v>-0.2069225311279297</v>
      </c>
      <c r="AA37" s="2">
        <v>-0.2086277008056641</v>
      </c>
    </row>
    <row r="38" spans="1:27">
      <c r="A38">
        <v>39815</v>
      </c>
      <c r="B38" t="s">
        <v>35</v>
      </c>
      <c r="C38" t="s">
        <v>78</v>
      </c>
      <c r="D38" s="2">
        <v>-0.01342296600341797</v>
      </c>
      <c r="E38" s="2">
        <v>-0.01579713821411133</v>
      </c>
      <c r="F38" s="2">
        <v>-0.003341197967529297</v>
      </c>
      <c r="G38" s="2">
        <v>-0.01430416107177734</v>
      </c>
      <c r="H38" s="2">
        <v>-0.01277923583984375</v>
      </c>
      <c r="I38" s="2">
        <v>-0.01170539855957031</v>
      </c>
      <c r="J38" s="2">
        <v>0.007373809814453125</v>
      </c>
      <c r="K38" s="2">
        <v>0.002676486968994141</v>
      </c>
      <c r="L38" s="2">
        <v>0.01431369781494141</v>
      </c>
      <c r="M38" s="2">
        <v>0.01425075531005859</v>
      </c>
      <c r="N38" s="2">
        <v>-0.01027441024780273</v>
      </c>
      <c r="O38" s="2">
        <v>0.000286102294921875</v>
      </c>
      <c r="P38" s="2">
        <v>0.0007152557373046875</v>
      </c>
      <c r="Q38" s="2">
        <v>-0.003155231475830078</v>
      </c>
      <c r="R38" s="2">
        <v>-0.002848148345947266</v>
      </c>
      <c r="S38" s="2">
        <v>0.00016021728515625</v>
      </c>
      <c r="T38" s="2">
        <v>-0.002321720123291016</v>
      </c>
      <c r="U38" s="2">
        <v>-0.004490375518798828</v>
      </c>
      <c r="V38" s="2">
        <v>-0.003261566162109375</v>
      </c>
      <c r="W38" s="2">
        <v>0.001682281494140625</v>
      </c>
      <c r="X38" s="2">
        <v>0.01558303833007812</v>
      </c>
      <c r="Y38" s="2">
        <v>0.007062911987304688</v>
      </c>
      <c r="Z38" s="2">
        <v>0.001305580139160156</v>
      </c>
      <c r="AA38" s="2">
        <v>-0.02373981475830078</v>
      </c>
    </row>
    <row r="39" spans="1:27">
      <c r="A39">
        <v>29820</v>
      </c>
      <c r="B39" t="s">
        <v>36</v>
      </c>
      <c r="C39" t="s">
        <v>78</v>
      </c>
      <c r="D39" s="2">
        <v>-0.1628580093383789</v>
      </c>
      <c r="E39" s="2">
        <v>-0.1450753211975098</v>
      </c>
      <c r="F39" s="2">
        <v>-0.1253132820129395</v>
      </c>
      <c r="G39" s="2">
        <v>-0.1321444511413574</v>
      </c>
      <c r="H39" s="2">
        <v>-0.1233963966369629</v>
      </c>
      <c r="I39" s="2">
        <v>-0.1257691383361816</v>
      </c>
      <c r="J39" s="2">
        <v>-0.1133265495300293</v>
      </c>
      <c r="K39" s="2">
        <v>-0.1384544372558594</v>
      </c>
      <c r="L39" s="2">
        <v>-0.1220054626464844</v>
      </c>
      <c r="M39" s="2">
        <v>-0.1078968048095703</v>
      </c>
      <c r="N39" s="2">
        <v>-0.0700535774230957</v>
      </c>
      <c r="O39" s="2">
        <v>0.02920341491699219</v>
      </c>
      <c r="P39" s="2">
        <v>0.0241851806640625</v>
      </c>
      <c r="Q39" s="2">
        <v>0.02804279327392578</v>
      </c>
      <c r="R39" s="2">
        <v>0.03431606292724609</v>
      </c>
      <c r="S39" s="2">
        <v>0.02213764190673828</v>
      </c>
      <c r="T39" s="2">
        <v>0.008646965026855469</v>
      </c>
      <c r="U39" s="2">
        <v>-0.02802419662475586</v>
      </c>
      <c r="V39" s="2">
        <v>-0.09883308410644531</v>
      </c>
      <c r="W39" s="2">
        <v>-0.1580276489257812</v>
      </c>
      <c r="X39" s="2">
        <v>-0.1770544052124023</v>
      </c>
      <c r="Y39" s="2">
        <v>-0.181182861328125</v>
      </c>
      <c r="Z39" s="2">
        <v>-0.1437311172485352</v>
      </c>
      <c r="AA39" s="2">
        <v>-0.2201499938964844</v>
      </c>
    </row>
    <row r="40" spans="1:27">
      <c r="A40">
        <v>39825</v>
      </c>
      <c r="B40" t="s">
        <v>37</v>
      </c>
      <c r="C40" t="s">
        <v>78</v>
      </c>
      <c r="D40" s="2">
        <v>-0.2825708389282227</v>
      </c>
      <c r="E40" s="2">
        <v>-0.2509098052978516</v>
      </c>
      <c r="F40" s="2">
        <v>-0.216156005859375</v>
      </c>
      <c r="G40" s="2">
        <v>-0.2195615768432617</v>
      </c>
      <c r="H40" s="2">
        <v>-0.2139043807983398</v>
      </c>
      <c r="I40" s="2">
        <v>-0.2138886451721191</v>
      </c>
      <c r="J40" s="2">
        <v>-0.2184305191040039</v>
      </c>
      <c r="K40" s="2">
        <v>-0.2692060470581055</v>
      </c>
      <c r="L40" s="2">
        <v>-0.2710981369018555</v>
      </c>
      <c r="M40" s="2">
        <v>-0.2036066055297852</v>
      </c>
      <c r="N40" s="2">
        <v>-0.1611232757568359</v>
      </c>
      <c r="O40" s="2">
        <v>-0.05504369735717773</v>
      </c>
      <c r="P40" s="2">
        <v>-0.01407337188720703</v>
      </c>
      <c r="Q40" s="2">
        <v>-0.002060890197753906</v>
      </c>
      <c r="R40" s="2">
        <v>0.006701469421386719</v>
      </c>
      <c r="S40" s="2">
        <v>0.02265262603759766</v>
      </c>
      <c r="T40" s="2">
        <v>0.002528667449951172</v>
      </c>
      <c r="U40" s="2">
        <v>-0.06942987442016602</v>
      </c>
      <c r="V40" s="2">
        <v>-0.1858100891113281</v>
      </c>
      <c r="W40" s="2">
        <v>-0.3164339065551758</v>
      </c>
      <c r="X40" s="2">
        <v>-0.4036169052124023</v>
      </c>
      <c r="Y40" s="2">
        <v>-0.427525520324707</v>
      </c>
      <c r="Z40" s="2">
        <v>-0.3755092620849609</v>
      </c>
      <c r="AA40" s="2">
        <v>-0.3412399291992188</v>
      </c>
    </row>
    <row r="41" spans="1:27">
      <c r="A41">
        <v>39831</v>
      </c>
      <c r="B41" t="s">
        <v>38</v>
      </c>
      <c r="C41" t="s">
        <v>78</v>
      </c>
      <c r="D41" s="2">
        <v>-0.06425189971923828</v>
      </c>
      <c r="E41" s="2">
        <v>-0.05728626251220703</v>
      </c>
      <c r="F41" s="2">
        <v>-0.04571771621704102</v>
      </c>
      <c r="G41" s="2">
        <v>-0.05353355407714844</v>
      </c>
      <c r="H41" s="2">
        <v>-0.05127763748168945</v>
      </c>
      <c r="I41" s="2">
        <v>-0.05003261566162109</v>
      </c>
      <c r="J41" s="2">
        <v>-0.03465080261230469</v>
      </c>
      <c r="K41" s="2">
        <v>-0.04206991195678711</v>
      </c>
      <c r="L41" s="2">
        <v>-0.03719902038574219</v>
      </c>
      <c r="M41" s="2">
        <v>-0.03570175170898438</v>
      </c>
      <c r="N41" s="2">
        <v>-0.04898881912231445</v>
      </c>
      <c r="O41" s="2">
        <v>-0.02083206176757812</v>
      </c>
      <c r="P41" s="2">
        <v>-0.01590394973754883</v>
      </c>
      <c r="Q41" s="2">
        <v>-0.01814937591552734</v>
      </c>
      <c r="R41" s="2">
        <v>-0.02148103713989258</v>
      </c>
      <c r="S41" s="2">
        <v>-0.01671552658081055</v>
      </c>
      <c r="T41" s="2">
        <v>-0.01914644241333008</v>
      </c>
      <c r="U41" s="2">
        <v>-0.02759408950805664</v>
      </c>
      <c r="V41" s="2">
        <v>-0.04035186767578125</v>
      </c>
      <c r="W41" s="2">
        <v>-0.05666446685791016</v>
      </c>
      <c r="X41" s="2">
        <v>-0.05300521850585938</v>
      </c>
      <c r="Y41" s="2">
        <v>-0.06125068664550781</v>
      </c>
      <c r="Z41" s="2">
        <v>-0.06749343872070312</v>
      </c>
      <c r="AA41" s="2">
        <v>-0.08189487457275391</v>
      </c>
    </row>
    <row r="42" spans="1:27">
      <c r="A42">
        <v>29715</v>
      </c>
      <c r="B42" t="s">
        <v>39</v>
      </c>
      <c r="C42" t="s">
        <v>78</v>
      </c>
      <c r="D42" s="2">
        <v>-0.09495449066162109</v>
      </c>
      <c r="E42" s="2">
        <v>-0.08924770355224609</v>
      </c>
      <c r="F42" s="2">
        <v>-0.07081794738769531</v>
      </c>
      <c r="G42" s="2">
        <v>-0.08060264587402344</v>
      </c>
      <c r="H42" s="2">
        <v>-0.07724189758300781</v>
      </c>
      <c r="I42" s="2">
        <v>-0.07680559158325195</v>
      </c>
      <c r="J42" s="2">
        <v>-0.06318092346191406</v>
      </c>
      <c r="K42" s="2">
        <v>-0.0785212516784668</v>
      </c>
      <c r="L42" s="2">
        <v>-0.07037067413330078</v>
      </c>
      <c r="M42" s="2">
        <v>-0.05639457702636719</v>
      </c>
      <c r="N42" s="2">
        <v>-0.06210088729858398</v>
      </c>
      <c r="O42" s="2">
        <v>-0.02898311614990234</v>
      </c>
      <c r="P42" s="2">
        <v>-0.01717662811279297</v>
      </c>
      <c r="Q42" s="2">
        <v>-0.01751327514648438</v>
      </c>
      <c r="R42" s="2">
        <v>-0.01538658142089844</v>
      </c>
      <c r="S42" s="2">
        <v>-0.01297712326049805</v>
      </c>
      <c r="T42" s="2">
        <v>-0.01914834976196289</v>
      </c>
      <c r="U42" s="2">
        <v>-0.03783750534057617</v>
      </c>
      <c r="V42" s="2">
        <v>-0.06618356704711914</v>
      </c>
      <c r="W42" s="2">
        <v>-0.09029102325439453</v>
      </c>
      <c r="X42" s="2">
        <v>-0.09928321838378906</v>
      </c>
      <c r="Y42" s="2">
        <v>-0.1114368438720703</v>
      </c>
      <c r="Z42" s="2">
        <v>-0.1037359237670898</v>
      </c>
      <c r="AA42" s="2">
        <v>-0.1198921203613281</v>
      </c>
    </row>
    <row r="43" spans="1:27">
      <c r="A43">
        <v>39840</v>
      </c>
      <c r="B43" t="s">
        <v>40</v>
      </c>
      <c r="C43" t="s">
        <v>78</v>
      </c>
      <c r="D43" s="2">
        <v>-0.01176643371582031</v>
      </c>
      <c r="E43" s="2">
        <v>-0.02250909805297852</v>
      </c>
      <c r="F43" s="2">
        <v>-0.006484508514404297</v>
      </c>
      <c r="G43" s="2">
        <v>-0.01896810531616211</v>
      </c>
      <c r="H43" s="2">
        <v>-0.01775836944580078</v>
      </c>
      <c r="I43" s="2">
        <v>-0.01712894439697266</v>
      </c>
      <c r="J43" s="2">
        <v>0.001965522766113281</v>
      </c>
      <c r="K43" s="2">
        <v>-0.006499290466308594</v>
      </c>
      <c r="L43" s="2">
        <v>0.0064849853515625</v>
      </c>
      <c r="M43" s="2">
        <v>-0.005026817321777344</v>
      </c>
      <c r="N43" s="2">
        <v>-0.04402065277099609</v>
      </c>
      <c r="O43" s="2">
        <v>-0.05002069473266602</v>
      </c>
      <c r="P43" s="2">
        <v>-0.05268049240112305</v>
      </c>
      <c r="Q43" s="2">
        <v>-0.06192588806152344</v>
      </c>
      <c r="R43" s="2">
        <v>-0.06022882461547852</v>
      </c>
      <c r="S43" s="2">
        <v>-0.05508804321289062</v>
      </c>
      <c r="T43" s="2">
        <v>-0.05431079864501953</v>
      </c>
      <c r="U43" s="2">
        <v>-0.0519108772277832</v>
      </c>
      <c r="V43" s="2">
        <v>-0.0390629768371582</v>
      </c>
      <c r="W43" s="2">
        <v>-0.01182365417480469</v>
      </c>
      <c r="X43" s="2">
        <v>0.01193141937255859</v>
      </c>
      <c r="Y43" s="2">
        <v>0.00147247314453125</v>
      </c>
      <c r="Z43" s="2">
        <v>0.003842353820800781</v>
      </c>
      <c r="AA43" s="2">
        <v>-0.02185821533203125</v>
      </c>
    </row>
    <row r="44" spans="1:27">
      <c r="A44">
        <v>39845</v>
      </c>
      <c r="B44" t="s">
        <v>41</v>
      </c>
      <c r="C44" t="s">
        <v>78</v>
      </c>
      <c r="D44" s="2">
        <v>-0.08104038238525391</v>
      </c>
      <c r="E44" s="2">
        <v>-0.07222938537597656</v>
      </c>
      <c r="F44" s="2">
        <v>-0.05952167510986328</v>
      </c>
      <c r="G44" s="2">
        <v>-0.06677627563476562</v>
      </c>
      <c r="H44" s="2">
        <v>-0.06433200836181641</v>
      </c>
      <c r="I44" s="2">
        <v>-0.06315755844116211</v>
      </c>
      <c r="J44" s="2">
        <v>-0.04915094375610352</v>
      </c>
      <c r="K44" s="2">
        <v>-0.0582890510559082</v>
      </c>
      <c r="L44" s="2">
        <v>-0.05388069152832031</v>
      </c>
      <c r="M44" s="2">
        <v>-0.0494232177734375</v>
      </c>
      <c r="N44" s="2">
        <v>-0.05848121643066406</v>
      </c>
      <c r="O44" s="2">
        <v>-0.02498292922973633</v>
      </c>
      <c r="P44" s="2">
        <v>-0.01645946502685547</v>
      </c>
      <c r="Q44" s="2">
        <v>-0.01817083358764648</v>
      </c>
      <c r="R44" s="2">
        <v>-0.02130603790283203</v>
      </c>
      <c r="S44" s="2">
        <v>-0.01633071899414062</v>
      </c>
      <c r="T44" s="2">
        <v>-0.02099847793579102</v>
      </c>
      <c r="U44" s="2">
        <v>-0.03359365463256836</v>
      </c>
      <c r="V44" s="2">
        <v>-0.05324029922485352</v>
      </c>
      <c r="W44" s="2">
        <v>-0.07639694213867188</v>
      </c>
      <c r="X44" s="2">
        <v>-0.07865333557128906</v>
      </c>
      <c r="Y44" s="2">
        <v>-0.08842658996582031</v>
      </c>
      <c r="Z44" s="2">
        <v>-0.09263134002685547</v>
      </c>
      <c r="AA44" s="2">
        <v>-0.1033525466918945</v>
      </c>
    </row>
    <row r="45" spans="1:27">
      <c r="A45">
        <v>29845</v>
      </c>
      <c r="B45" t="s">
        <v>42</v>
      </c>
      <c r="C45" t="s">
        <v>78</v>
      </c>
      <c r="D45" s="2">
        <v>-0.03487300872802734</v>
      </c>
      <c r="E45" s="2">
        <v>-0.03387880325317383</v>
      </c>
      <c r="F45" s="2">
        <v>-0.02211189270019531</v>
      </c>
      <c r="G45" s="2">
        <v>-0.03211021423339844</v>
      </c>
      <c r="H45" s="2">
        <v>-0.03013134002685547</v>
      </c>
      <c r="I45" s="2">
        <v>-0.02903461456298828</v>
      </c>
      <c r="J45" s="2">
        <v>-0.01100301742553711</v>
      </c>
      <c r="K45" s="2">
        <v>-0.01651144027709961</v>
      </c>
      <c r="L45" s="2">
        <v>-0.007840156555175781</v>
      </c>
      <c r="M45" s="2">
        <v>-0.00748443603515625</v>
      </c>
      <c r="N45" s="2">
        <v>-0.02845430374145508</v>
      </c>
      <c r="O45" s="2">
        <v>-0.01211309432983398</v>
      </c>
      <c r="P45" s="2">
        <v>-0.01010560989379883</v>
      </c>
      <c r="Q45" s="2">
        <v>-0.012969970703125</v>
      </c>
      <c r="R45" s="2">
        <v>-0.01377105712890625</v>
      </c>
      <c r="S45" s="2">
        <v>-0.01019763946533203</v>
      </c>
      <c r="T45" s="2">
        <v>-0.01314973831176758</v>
      </c>
      <c r="U45" s="2">
        <v>-0.01788711547851562</v>
      </c>
      <c r="V45" s="2">
        <v>-0.0218658447265625</v>
      </c>
      <c r="W45" s="2">
        <v>-0.02433967590332031</v>
      </c>
      <c r="X45" s="2">
        <v>-0.01362133026123047</v>
      </c>
      <c r="Y45" s="2">
        <v>-0.02109336853027344</v>
      </c>
      <c r="Z45" s="2">
        <v>-0.02591323852539062</v>
      </c>
      <c r="AA45" s="2">
        <v>-0.04830074310302734</v>
      </c>
    </row>
    <row r="46" spans="1:27">
      <c r="A46">
        <v>39850</v>
      </c>
      <c r="B46" t="s">
        <v>43</v>
      </c>
      <c r="C46" t="s">
        <v>78</v>
      </c>
      <c r="D46" s="2">
        <v>-0.00986480712890625</v>
      </c>
      <c r="E46" s="2">
        <v>-0.01139354705810547</v>
      </c>
      <c r="F46" s="2">
        <v>-2.145767211914062E-05</v>
      </c>
      <c r="G46" s="2">
        <v>-0.01083469390869141</v>
      </c>
      <c r="H46" s="2">
        <v>-0.009233474731445312</v>
      </c>
      <c r="I46" s="2">
        <v>-0.008091926574707031</v>
      </c>
      <c r="J46" s="2">
        <v>0.01137208938598633</v>
      </c>
      <c r="K46" s="2">
        <v>0.008067131042480469</v>
      </c>
      <c r="L46" s="2">
        <v>0.01904296875</v>
      </c>
      <c r="M46" s="2">
        <v>0.01885223388671875</v>
      </c>
      <c r="N46" s="2">
        <v>-0.005104541778564453</v>
      </c>
      <c r="O46" s="2">
        <v>0.006069660186767578</v>
      </c>
      <c r="P46" s="2">
        <v>0.006159782409667969</v>
      </c>
      <c r="Q46" s="2">
        <v>0.002949714660644531</v>
      </c>
      <c r="R46" s="2">
        <v>0.002506732940673828</v>
      </c>
      <c r="S46" s="2">
        <v>0.005301952362060547</v>
      </c>
      <c r="T46" s="2">
        <v>0.002922534942626953</v>
      </c>
      <c r="U46" s="2">
        <v>0.001475811004638672</v>
      </c>
      <c r="V46" s="2">
        <v>0.002874374389648438</v>
      </c>
      <c r="W46" s="2">
        <v>0.006581306457519531</v>
      </c>
      <c r="X46" s="2">
        <v>0.02105426788330078</v>
      </c>
      <c r="Y46" s="2">
        <v>0.01376914978027344</v>
      </c>
      <c r="Z46" s="2">
        <v>0.006427764892578125</v>
      </c>
      <c r="AA46" s="2">
        <v>-0.01965236663818359</v>
      </c>
    </row>
    <row r="47" spans="1:27">
      <c r="A47">
        <v>39855</v>
      </c>
      <c r="B47" t="s">
        <v>44</v>
      </c>
      <c r="C47" t="s">
        <v>78</v>
      </c>
      <c r="D47" s="2">
        <v>-0.01912784576416016</v>
      </c>
      <c r="E47" s="2">
        <v>-0.05162429809570312</v>
      </c>
      <c r="F47" s="2">
        <v>-0.03239631652832031</v>
      </c>
      <c r="G47" s="2">
        <v>-0.04621458053588867</v>
      </c>
      <c r="H47" s="2">
        <v>-0.04280805587768555</v>
      </c>
      <c r="I47" s="2">
        <v>-0.0412297248840332</v>
      </c>
      <c r="J47" s="2">
        <v>-0.02274227142333984</v>
      </c>
      <c r="K47" s="2">
        <v>-0.02352666854858398</v>
      </c>
      <c r="L47" s="2">
        <v>0.001651763916015625</v>
      </c>
      <c r="M47" s="2">
        <v>-0.002181053161621094</v>
      </c>
      <c r="N47" s="2">
        <v>-0.04930543899536133</v>
      </c>
      <c r="O47" s="2">
        <v>-0.07101964950561523</v>
      </c>
      <c r="P47" s="2">
        <v>-0.0781102180480957</v>
      </c>
      <c r="Q47" s="2">
        <v>-0.08881521224975586</v>
      </c>
      <c r="R47" s="2">
        <v>-0.09105777740478516</v>
      </c>
      <c r="S47" s="2">
        <v>-0.08622455596923828</v>
      </c>
      <c r="T47" s="2">
        <v>-0.08325338363647461</v>
      </c>
      <c r="U47" s="2">
        <v>-0.08079814910888672</v>
      </c>
      <c r="V47" s="2">
        <v>-0.06473827362060547</v>
      </c>
      <c r="W47" s="2">
        <v>-0.0135955810546875</v>
      </c>
      <c r="X47" s="2">
        <v>0.01844882965087891</v>
      </c>
      <c r="Y47" s="2">
        <v>0.009357452392578125</v>
      </c>
      <c r="Z47" s="2">
        <v>0.009163856506347656</v>
      </c>
      <c r="AA47" s="2">
        <v>-0.02025604248046875</v>
      </c>
    </row>
    <row r="48" spans="1:27">
      <c r="A48">
        <v>39860</v>
      </c>
      <c r="B48" t="s">
        <v>45</v>
      </c>
      <c r="C48" t="s">
        <v>78</v>
      </c>
      <c r="D48" s="2">
        <v>-0.1625270843505859</v>
      </c>
      <c r="E48" s="2">
        <v>-0.1460013389587402</v>
      </c>
      <c r="F48" s="2">
        <v>-0.1214675903320312</v>
      </c>
      <c r="G48" s="2">
        <v>-0.1296839714050293</v>
      </c>
      <c r="H48" s="2">
        <v>-0.1241297721862793</v>
      </c>
      <c r="I48" s="2">
        <v>-0.1249070167541504</v>
      </c>
      <c r="J48" s="2">
        <v>-0.1191749572753906</v>
      </c>
      <c r="K48" s="2">
        <v>-0.1489348411560059</v>
      </c>
      <c r="L48" s="2">
        <v>-0.141362190246582</v>
      </c>
      <c r="M48" s="2">
        <v>-0.09082984924316406</v>
      </c>
      <c r="N48" s="2">
        <v>-0.06302309036254883</v>
      </c>
      <c r="O48" s="2">
        <v>0.003445625305175781</v>
      </c>
      <c r="P48" s="2">
        <v>0.03790521621704102</v>
      </c>
      <c r="Q48" s="2">
        <v>0.04598903656005859</v>
      </c>
      <c r="R48" s="2">
        <v>0.05015802383422852</v>
      </c>
      <c r="S48" s="2">
        <v>0.05106258392333984</v>
      </c>
      <c r="T48" s="2">
        <v>0.03440570831298828</v>
      </c>
      <c r="U48" s="2">
        <v>-0.01330137252807617</v>
      </c>
      <c r="V48" s="2">
        <v>-0.08702421188354492</v>
      </c>
      <c r="W48" s="2">
        <v>-0.1637992858886719</v>
      </c>
      <c r="X48" s="2">
        <v>-0.2123394012451172</v>
      </c>
      <c r="Y48" s="2">
        <v>-0.2305831909179688</v>
      </c>
      <c r="Z48" s="2">
        <v>-0.2059478759765625</v>
      </c>
      <c r="AA48" s="2">
        <v>-0.2032127380371094</v>
      </c>
    </row>
    <row r="49" spans="1:27">
      <c r="A49">
        <v>39865</v>
      </c>
      <c r="B49" t="s">
        <v>46</v>
      </c>
      <c r="C49" t="s">
        <v>78</v>
      </c>
      <c r="D49" s="2">
        <v>-0.01046657562255859</v>
      </c>
      <c r="E49" s="2">
        <v>-0.02098608016967773</v>
      </c>
      <c r="F49" s="2">
        <v>-0.00542449951171875</v>
      </c>
      <c r="G49" s="2">
        <v>-0.01826047897338867</v>
      </c>
      <c r="H49" s="2">
        <v>-0.01723909378051758</v>
      </c>
      <c r="I49" s="2">
        <v>-0.01696872711181641</v>
      </c>
      <c r="J49" s="2">
        <v>0.001784324645996094</v>
      </c>
      <c r="K49" s="2">
        <v>-0.006870746612548828</v>
      </c>
      <c r="L49" s="2">
        <v>0.006103515625</v>
      </c>
      <c r="M49" s="2">
        <v>-0.004717826843261719</v>
      </c>
      <c r="N49" s="2">
        <v>-0.04159307479858398</v>
      </c>
      <c r="O49" s="2">
        <v>-0.04566192626953125</v>
      </c>
      <c r="P49" s="2">
        <v>-0.04722976684570312</v>
      </c>
      <c r="Q49" s="2">
        <v>-0.0561985969543457</v>
      </c>
      <c r="R49" s="2">
        <v>-0.05396747589111328</v>
      </c>
      <c r="S49" s="2">
        <v>-0.04889965057373047</v>
      </c>
      <c r="T49" s="2">
        <v>-0.04848909378051758</v>
      </c>
      <c r="U49" s="2">
        <v>-0.04689407348632812</v>
      </c>
      <c r="V49" s="2">
        <v>-0.03454256057739258</v>
      </c>
      <c r="W49" s="2">
        <v>-0.00846099853515625</v>
      </c>
      <c r="X49" s="2">
        <v>0.01419925689697266</v>
      </c>
      <c r="Y49" s="2">
        <v>0.003602981567382812</v>
      </c>
      <c r="Z49" s="2">
        <v>0.005550384521484375</v>
      </c>
      <c r="AA49" s="2">
        <v>-0.02078056335449219</v>
      </c>
    </row>
    <row r="50" spans="1:27">
      <c r="A50">
        <v>39870</v>
      </c>
      <c r="B50" t="s">
        <v>47</v>
      </c>
      <c r="C50" t="s">
        <v>78</v>
      </c>
      <c r="D50" s="2">
        <v>-0.1533327102661133</v>
      </c>
      <c r="E50" s="2">
        <v>-0.1383194923400879</v>
      </c>
      <c r="F50" s="2">
        <v>-0.1143555641174316</v>
      </c>
      <c r="G50" s="2">
        <v>-0.1218018531799316</v>
      </c>
      <c r="H50" s="2">
        <v>-0.1163725852966309</v>
      </c>
      <c r="I50" s="2">
        <v>-0.1163492202758789</v>
      </c>
      <c r="J50" s="2">
        <v>-0.1115365028381348</v>
      </c>
      <c r="K50" s="2">
        <v>-0.1391477584838867</v>
      </c>
      <c r="L50" s="2">
        <v>-0.1446981430053711</v>
      </c>
      <c r="M50" s="2">
        <v>-0.1262645721435547</v>
      </c>
      <c r="N50" s="2">
        <v>-0.1218976974487305</v>
      </c>
      <c r="O50" s="2">
        <v>-0.075836181640625</v>
      </c>
      <c r="P50" s="2">
        <v>-0.05857181549072266</v>
      </c>
      <c r="Q50" s="2">
        <v>-0.05401945114135742</v>
      </c>
      <c r="R50" s="2">
        <v>-0.04826545715332031</v>
      </c>
      <c r="S50" s="2">
        <v>-0.04762649536132812</v>
      </c>
      <c r="T50" s="2">
        <v>-0.05138397216796875</v>
      </c>
      <c r="U50" s="2">
        <v>-0.07919931411743164</v>
      </c>
      <c r="V50" s="2">
        <v>-0.1298112869262695</v>
      </c>
      <c r="W50" s="2">
        <v>-0.1750888824462891</v>
      </c>
      <c r="X50" s="2">
        <v>-0.1999292373657227</v>
      </c>
      <c r="Y50" s="2">
        <v>-0.2154903411865234</v>
      </c>
      <c r="Z50" s="2">
        <v>-0.1983833312988281</v>
      </c>
      <c r="AA50" s="2">
        <v>-0.192723274230957</v>
      </c>
    </row>
    <row r="51" spans="1:27">
      <c r="A51">
        <v>39780</v>
      </c>
      <c r="B51" t="s">
        <v>48</v>
      </c>
      <c r="C51" t="s">
        <v>78</v>
      </c>
      <c r="D51" s="2">
        <v>-0.3134794235229492</v>
      </c>
      <c r="E51" s="2">
        <v>-0.2809104919433594</v>
      </c>
      <c r="F51" s="2">
        <v>-0.246220588684082</v>
      </c>
      <c r="G51" s="2">
        <v>-0.2497930526733398</v>
      </c>
      <c r="H51" s="2">
        <v>-0.2383933067321777</v>
      </c>
      <c r="I51" s="2">
        <v>-0.2362198829650879</v>
      </c>
      <c r="J51" s="2">
        <v>-0.237058162689209</v>
      </c>
      <c r="K51" s="2">
        <v>-0.2754826545715332</v>
      </c>
      <c r="L51" s="2">
        <v>-0.2804527282714844</v>
      </c>
      <c r="M51" s="2">
        <v>-0.2322597503662109</v>
      </c>
      <c r="N51" s="2">
        <v>-0.1845355033874512</v>
      </c>
      <c r="O51" s="2">
        <v>-0.08816337585449219</v>
      </c>
      <c r="P51" s="2">
        <v>-0.04235553741455078</v>
      </c>
      <c r="Q51" s="2">
        <v>-0.03740835189819336</v>
      </c>
      <c r="R51" s="2">
        <v>-0.03307390213012695</v>
      </c>
      <c r="S51" s="2">
        <v>-0.02814483642578125</v>
      </c>
      <c r="T51" s="2">
        <v>-0.04754161834716797</v>
      </c>
      <c r="U51" s="2">
        <v>-0.1165847778320312</v>
      </c>
      <c r="V51" s="2">
        <v>-0.22821044921875</v>
      </c>
      <c r="W51" s="2">
        <v>-0.342249870300293</v>
      </c>
      <c r="X51" s="2">
        <v>-0.4240789413452148</v>
      </c>
      <c r="Y51" s="2">
        <v>-0.4477596282958984</v>
      </c>
      <c r="Z51" s="2">
        <v>-0.4147367477416992</v>
      </c>
      <c r="AA51" s="2">
        <v>-0.3808364868164062</v>
      </c>
    </row>
    <row r="52" spans="1:27">
      <c r="A52">
        <v>39875</v>
      </c>
      <c r="B52" t="s">
        <v>49</v>
      </c>
      <c r="C52" t="s">
        <v>78</v>
      </c>
      <c r="D52" s="2">
        <v>-0.0087432861328125</v>
      </c>
      <c r="E52" s="2">
        <v>-0.02263498306274414</v>
      </c>
      <c r="F52" s="2">
        <v>-0.006404876708984375</v>
      </c>
      <c r="G52" s="2">
        <v>-0.01931333541870117</v>
      </c>
      <c r="H52" s="2">
        <v>-0.01763391494750977</v>
      </c>
      <c r="I52" s="2">
        <v>-0.01694774627685547</v>
      </c>
      <c r="J52" s="2">
        <v>0.002480983734130859</v>
      </c>
      <c r="K52" s="2">
        <v>-0.003716468811035156</v>
      </c>
      <c r="L52" s="2">
        <v>0.01127815246582031</v>
      </c>
      <c r="M52" s="2">
        <v>0.001566886901855469</v>
      </c>
      <c r="N52" s="2">
        <v>-0.03857088088989258</v>
      </c>
      <c r="O52" s="2">
        <v>-0.04701375961303711</v>
      </c>
      <c r="P52" s="2">
        <v>-0.05068683624267578</v>
      </c>
      <c r="Q52" s="2">
        <v>-0.05965995788574219</v>
      </c>
      <c r="R52" s="2">
        <v>-0.05895471572875977</v>
      </c>
      <c r="S52" s="2">
        <v>-0.0541071891784668</v>
      </c>
      <c r="T52" s="2">
        <v>-0.05308675765991211</v>
      </c>
      <c r="U52" s="2">
        <v>-0.04956769943237305</v>
      </c>
      <c r="V52" s="2">
        <v>-0.03535890579223633</v>
      </c>
      <c r="W52" s="2">
        <v>-0.004744529724121094</v>
      </c>
      <c r="X52" s="2">
        <v>0.02049446105957031</v>
      </c>
      <c r="Y52" s="2">
        <v>0.01088905334472656</v>
      </c>
      <c r="Z52" s="2">
        <v>0.01094532012939453</v>
      </c>
      <c r="AA52" s="2">
        <v>-0.01689910888671875</v>
      </c>
    </row>
    <row r="53" spans="1:27">
      <c r="A53">
        <v>39885</v>
      </c>
      <c r="B53" t="s">
        <v>50</v>
      </c>
      <c r="C53" t="s">
        <v>78</v>
      </c>
      <c r="D53" s="2">
        <v>-0.07035446166992188</v>
      </c>
      <c r="E53" s="2">
        <v>-0.06289815902709961</v>
      </c>
      <c r="F53" s="2">
        <v>-0.05101680755615234</v>
      </c>
      <c r="G53" s="2">
        <v>-0.05866384506225586</v>
      </c>
      <c r="H53" s="2">
        <v>-0.05641317367553711</v>
      </c>
      <c r="I53" s="2">
        <v>-0.05517387390136719</v>
      </c>
      <c r="J53" s="2">
        <v>-0.04027223587036133</v>
      </c>
      <c r="K53" s="2">
        <v>-0.04813718795776367</v>
      </c>
      <c r="L53" s="2">
        <v>-0.0433349609375</v>
      </c>
      <c r="M53" s="2">
        <v>-0.04087066650390625</v>
      </c>
      <c r="N53" s="2">
        <v>-0.0527796745300293</v>
      </c>
      <c r="O53" s="2">
        <v>-0.02244329452514648</v>
      </c>
      <c r="P53" s="2">
        <v>-0.01646089553833008</v>
      </c>
      <c r="Q53" s="2">
        <v>-0.01861286163330078</v>
      </c>
      <c r="R53" s="2">
        <v>-0.02211141586303711</v>
      </c>
      <c r="S53" s="2">
        <v>-0.01725673675537109</v>
      </c>
      <c r="T53" s="2">
        <v>-0.02136802673339844</v>
      </c>
      <c r="U53" s="2">
        <v>-0.03118562698364258</v>
      </c>
      <c r="V53" s="2">
        <v>-0.04633760452270508</v>
      </c>
      <c r="W53" s="2">
        <v>-0.06494522094726562</v>
      </c>
      <c r="X53" s="2">
        <v>-0.06327056884765625</v>
      </c>
      <c r="Y53" s="2">
        <v>-0.07208824157714844</v>
      </c>
      <c r="Z53" s="2">
        <v>-0.07753276824951172</v>
      </c>
      <c r="AA53" s="2">
        <v>-0.09048080444335938</v>
      </c>
    </row>
    <row r="54" spans="1:27">
      <c r="A54">
        <v>29935</v>
      </c>
      <c r="B54" t="s">
        <v>51</v>
      </c>
      <c r="C54" t="s">
        <v>78</v>
      </c>
      <c r="D54" s="2">
        <v>-0.007570266723632812</v>
      </c>
      <c r="E54" s="2">
        <v>-0.03790760040283203</v>
      </c>
      <c r="F54" s="2">
        <v>-0.02099609375</v>
      </c>
      <c r="G54" s="2">
        <v>-0.0340723991394043</v>
      </c>
      <c r="H54" s="2">
        <v>-0.03139448165893555</v>
      </c>
      <c r="I54" s="2">
        <v>-0.03016376495361328</v>
      </c>
      <c r="J54" s="2">
        <v>-0.01176786422729492</v>
      </c>
      <c r="K54" s="2">
        <v>-0.01343488693237305</v>
      </c>
      <c r="L54" s="2">
        <v>0.01324653625488281</v>
      </c>
      <c r="M54" s="2">
        <v>0.01478195190429688</v>
      </c>
      <c r="N54" s="2">
        <v>-0.02749443054199219</v>
      </c>
      <c r="O54" s="2">
        <v>-0.04567956924438477</v>
      </c>
      <c r="P54" s="2">
        <v>-0.05021142959594727</v>
      </c>
      <c r="Q54" s="2">
        <v>-0.06229448318481445</v>
      </c>
      <c r="R54" s="2">
        <v>-0.06303739547729492</v>
      </c>
      <c r="S54" s="2">
        <v>-0.05829000473022461</v>
      </c>
      <c r="T54" s="2">
        <v>-0.05732059478759766</v>
      </c>
      <c r="U54" s="2">
        <v>-0.0562596321105957</v>
      </c>
      <c r="V54" s="2">
        <v>-0.0413823127746582</v>
      </c>
      <c r="W54" s="2">
        <v>0.003422737121582031</v>
      </c>
      <c r="X54" s="2">
        <v>0.03316116333007812</v>
      </c>
      <c r="Y54" s="2">
        <v>0.02263259887695312</v>
      </c>
      <c r="Z54" s="2">
        <v>0.02182579040527344</v>
      </c>
      <c r="AA54" s="2">
        <v>-0.008365631103515625</v>
      </c>
    </row>
    <row r="55" spans="1:27">
      <c r="A55">
        <v>29925</v>
      </c>
      <c r="B55" t="s">
        <v>52</v>
      </c>
      <c r="C55" t="s">
        <v>78</v>
      </c>
      <c r="D55" s="2">
        <v>0.0003833770751953125</v>
      </c>
      <c r="E55" s="2">
        <v>-0.03064918518066406</v>
      </c>
      <c r="F55" s="2">
        <v>-0.01370334625244141</v>
      </c>
      <c r="G55" s="2">
        <v>-0.02724409103393555</v>
      </c>
      <c r="H55" s="2">
        <v>-0.02482986450195312</v>
      </c>
      <c r="I55" s="2">
        <v>-0.02360820770263672</v>
      </c>
      <c r="J55" s="2">
        <v>-0.004693031311035156</v>
      </c>
      <c r="K55" s="2">
        <v>-0.005846023559570312</v>
      </c>
      <c r="L55" s="2">
        <v>0.02175140380859375</v>
      </c>
      <c r="M55" s="2">
        <v>0.02456474304199219</v>
      </c>
      <c r="N55" s="2">
        <v>-0.01797914505004883</v>
      </c>
      <c r="O55" s="2">
        <v>-0.03782510757446289</v>
      </c>
      <c r="P55" s="2">
        <v>-0.04202985763549805</v>
      </c>
      <c r="Q55" s="2">
        <v>-0.05350780487060547</v>
      </c>
      <c r="R55" s="2">
        <v>-0.0540623664855957</v>
      </c>
      <c r="S55" s="2">
        <v>-0.04949522018432617</v>
      </c>
      <c r="T55" s="2">
        <v>-0.04899454116821289</v>
      </c>
      <c r="U55" s="2">
        <v>-0.04811763763427734</v>
      </c>
      <c r="V55" s="2">
        <v>-0.03211116790771484</v>
      </c>
      <c r="W55" s="2">
        <v>0.01358604431152344</v>
      </c>
      <c r="X55" s="2">
        <v>0.04330730438232422</v>
      </c>
      <c r="Y55" s="2">
        <v>0.03326988220214844</v>
      </c>
      <c r="Z55" s="2">
        <v>0.03154182434082031</v>
      </c>
      <c r="AA55" s="2">
        <v>-0.001074790954589844</v>
      </c>
    </row>
    <row r="56" spans="1:27">
      <c r="A56">
        <v>39945</v>
      </c>
      <c r="B56" t="s">
        <v>53</v>
      </c>
      <c r="C56" t="s">
        <v>78</v>
      </c>
      <c r="D56" s="2">
        <v>-0.01413631439208984</v>
      </c>
      <c r="E56" s="2">
        <v>-0.04723596572875977</v>
      </c>
      <c r="F56" s="2">
        <v>-0.02846622467041016</v>
      </c>
      <c r="G56" s="2">
        <v>-0.04238414764404297</v>
      </c>
      <c r="H56" s="2">
        <v>-0.03904438018798828</v>
      </c>
      <c r="I56" s="2">
        <v>-0.03762483596801758</v>
      </c>
      <c r="J56" s="2">
        <v>-0.01875925064086914</v>
      </c>
      <c r="K56" s="2">
        <v>-0.01906919479370117</v>
      </c>
      <c r="L56" s="2">
        <v>0.006936073303222656</v>
      </c>
      <c r="M56" s="2">
        <v>0.003907203674316406</v>
      </c>
      <c r="N56" s="2">
        <v>-0.04272747039794922</v>
      </c>
      <c r="O56" s="2">
        <v>-0.06506061553955078</v>
      </c>
      <c r="P56" s="2">
        <v>-0.07205390930175781</v>
      </c>
      <c r="Q56" s="2">
        <v>-0.08283281326293945</v>
      </c>
      <c r="R56" s="2">
        <v>-0.08482933044433594</v>
      </c>
      <c r="S56" s="2">
        <v>-0.08014678955078125</v>
      </c>
      <c r="T56" s="2">
        <v>-0.07759857177734375</v>
      </c>
      <c r="U56" s="2">
        <v>-0.07494354248046875</v>
      </c>
      <c r="V56" s="2">
        <v>-0.05811119079589844</v>
      </c>
      <c r="W56" s="2">
        <v>-0.006376266479492188</v>
      </c>
      <c r="X56" s="2">
        <v>0.0260162353515625</v>
      </c>
      <c r="Y56" s="2">
        <v>0.01700782775878906</v>
      </c>
      <c r="Z56" s="2">
        <v>0.01613140106201172</v>
      </c>
      <c r="AA56" s="2">
        <v>-0.01454734802246094</v>
      </c>
    </row>
    <row r="57" spans="1:27">
      <c r="A57">
        <v>39890</v>
      </c>
      <c r="B57" t="s">
        <v>54</v>
      </c>
      <c r="C57" t="s">
        <v>78</v>
      </c>
      <c r="D57" s="2">
        <v>-0.352076530456543</v>
      </c>
      <c r="E57" s="2">
        <v>-0.3133106231689453</v>
      </c>
      <c r="F57" s="2">
        <v>-0.2773513793945312</v>
      </c>
      <c r="G57" s="2">
        <v>-0.2804064750671387</v>
      </c>
      <c r="H57" s="2">
        <v>-0.2681622505187988</v>
      </c>
      <c r="I57" s="2">
        <v>-0.2641787528991699</v>
      </c>
      <c r="J57" s="2">
        <v>-0.2667179107666016</v>
      </c>
      <c r="K57" s="2">
        <v>-0.3050804138183594</v>
      </c>
      <c r="L57" s="2">
        <v>-0.30755615234375</v>
      </c>
      <c r="M57" s="2">
        <v>-0.2462854385375977</v>
      </c>
      <c r="N57" s="2">
        <v>-0.1826519966125488</v>
      </c>
      <c r="O57" s="2">
        <v>-0.07168292999267578</v>
      </c>
      <c r="P57" s="2">
        <v>-0.01686763763427734</v>
      </c>
      <c r="Q57" s="2">
        <v>-0.009769916534423828</v>
      </c>
      <c r="R57" s="2">
        <v>-0.007072925567626953</v>
      </c>
      <c r="S57" s="2">
        <v>-0.003004550933837891</v>
      </c>
      <c r="T57" s="2">
        <v>-0.02365255355834961</v>
      </c>
      <c r="U57" s="2">
        <v>-0.1082205772399902</v>
      </c>
      <c r="V57" s="2">
        <v>-0.2406110763549805</v>
      </c>
      <c r="W57" s="2">
        <v>-0.3769617080688477</v>
      </c>
      <c r="X57" s="2">
        <v>-0.4738836288452148</v>
      </c>
      <c r="Y57" s="2">
        <v>-0.5060319900512695</v>
      </c>
      <c r="Z57" s="2">
        <v>-0.469944953918457</v>
      </c>
      <c r="AA57" s="2">
        <v>-0.4260988235473633</v>
      </c>
    </row>
    <row r="58" spans="1:27">
      <c r="A58">
        <v>39880</v>
      </c>
      <c r="B58" t="s">
        <v>55</v>
      </c>
      <c r="C58" t="s">
        <v>78</v>
      </c>
      <c r="D58" s="2">
        <v>-0.1362066268920898</v>
      </c>
      <c r="E58" s="2">
        <v>-0.1236171722412109</v>
      </c>
      <c r="F58" s="2">
        <v>-0.1014828681945801</v>
      </c>
      <c r="G58" s="2">
        <v>-0.1098995208740234</v>
      </c>
      <c r="H58" s="2">
        <v>-0.1056461334228516</v>
      </c>
      <c r="I58" s="2">
        <v>-0.105461597442627</v>
      </c>
      <c r="J58" s="2">
        <v>-0.09813070297241211</v>
      </c>
      <c r="K58" s="2">
        <v>-0.1221351623535156</v>
      </c>
      <c r="L58" s="2">
        <v>-0.120905876159668</v>
      </c>
      <c r="M58" s="2">
        <v>-0.09442138671875</v>
      </c>
      <c r="N58" s="2">
        <v>-0.08635854721069336</v>
      </c>
      <c r="O58" s="2">
        <v>-0.04248237609863281</v>
      </c>
      <c r="P58" s="2">
        <v>-0.02372932434082031</v>
      </c>
      <c r="Q58" s="2">
        <v>-0.02118635177612305</v>
      </c>
      <c r="R58" s="2">
        <v>-0.01633024215698242</v>
      </c>
      <c r="S58" s="2">
        <v>-0.01540040969848633</v>
      </c>
      <c r="T58" s="2">
        <v>-0.02227687835693359</v>
      </c>
      <c r="U58" s="2">
        <v>-0.04990625381469727</v>
      </c>
      <c r="V58" s="2">
        <v>-0.09760332107543945</v>
      </c>
      <c r="W58" s="2">
        <v>-0.139984130859375</v>
      </c>
      <c r="X58" s="2">
        <v>-0.165252685546875</v>
      </c>
      <c r="Y58" s="2">
        <v>-0.1828155517578125</v>
      </c>
      <c r="Z58" s="2">
        <v>-0.1689729690551758</v>
      </c>
      <c r="AA58" s="2">
        <v>-0.1713085174560547</v>
      </c>
    </row>
    <row r="59" spans="1:27">
      <c r="A59">
        <v>39891</v>
      </c>
      <c r="B59" t="s">
        <v>56</v>
      </c>
      <c r="C59" t="s">
        <v>78</v>
      </c>
      <c r="D59" s="2">
        <v>0.007593154907226562</v>
      </c>
      <c r="E59" s="2">
        <v>-0.001240253448486328</v>
      </c>
      <c r="F59" s="2">
        <v>0.01198148727416992</v>
      </c>
      <c r="G59" s="2">
        <v>-0.000530242919921875</v>
      </c>
      <c r="H59" s="2">
        <v>-0.0007829666137695312</v>
      </c>
      <c r="I59" s="2">
        <v>0.0004243850708007812</v>
      </c>
      <c r="J59" s="2">
        <v>0.02218532562255859</v>
      </c>
      <c r="K59" s="2">
        <v>0.01673221588134766</v>
      </c>
      <c r="L59" s="2">
        <v>0.03247547149658203</v>
      </c>
      <c r="M59" s="2">
        <v>0.02396106719970703</v>
      </c>
      <c r="N59" s="2">
        <v>-0.009220600128173828</v>
      </c>
      <c r="O59" s="2">
        <v>-0.009171009063720703</v>
      </c>
      <c r="P59" s="2">
        <v>-0.008805751800537109</v>
      </c>
      <c r="Q59" s="2">
        <v>-0.01780986785888672</v>
      </c>
      <c r="R59" s="2">
        <v>-0.01400327682495117</v>
      </c>
      <c r="S59" s="2">
        <v>-0.01035737991333008</v>
      </c>
      <c r="T59" s="2">
        <v>-0.01189708709716797</v>
      </c>
      <c r="U59" s="2">
        <v>-0.01231479644775391</v>
      </c>
      <c r="V59" s="2">
        <v>-0.001020431518554688</v>
      </c>
      <c r="W59" s="2">
        <v>0.02013397216796875</v>
      </c>
      <c r="X59" s="2">
        <v>0.04068946838378906</v>
      </c>
      <c r="Y59" s="2">
        <v>0.03034591674804688</v>
      </c>
      <c r="Z59" s="2">
        <v>0.02931690216064453</v>
      </c>
      <c r="AA59" s="2">
        <v>-9.250640869140625E-05</v>
      </c>
    </row>
    <row r="60" spans="1:27">
      <c r="A60">
        <v>29930</v>
      </c>
      <c r="B60" t="s">
        <v>57</v>
      </c>
      <c r="C60" t="s">
        <v>78</v>
      </c>
      <c r="D60" s="2">
        <v>-0.09502410888671875</v>
      </c>
      <c r="E60" s="2">
        <v>-0.08930683135986328</v>
      </c>
      <c r="F60" s="2">
        <v>-0.07087278366088867</v>
      </c>
      <c r="G60" s="2">
        <v>-0.08065605163574219</v>
      </c>
      <c r="H60" s="2">
        <v>-0.07729244232177734</v>
      </c>
      <c r="I60" s="2">
        <v>-0.07685708999633789</v>
      </c>
      <c r="J60" s="2">
        <v>-0.06323909759521484</v>
      </c>
      <c r="K60" s="2">
        <v>-0.07858991622924805</v>
      </c>
      <c r="L60" s="2">
        <v>-0.07044124603271484</v>
      </c>
      <c r="M60" s="2">
        <v>-0.05645751953125</v>
      </c>
      <c r="N60" s="2">
        <v>-0.06214427947998047</v>
      </c>
      <c r="O60" s="2">
        <v>-0.02900934219360352</v>
      </c>
      <c r="P60" s="2">
        <v>-0.01718759536743164</v>
      </c>
      <c r="Q60" s="2">
        <v>-0.01752948760986328</v>
      </c>
      <c r="R60" s="2">
        <v>-0.01540136337280273</v>
      </c>
      <c r="S60" s="2">
        <v>-0.01299476623535156</v>
      </c>
      <c r="T60" s="2">
        <v>-0.01916885375976562</v>
      </c>
      <c r="U60" s="2">
        <v>-0.0378870964050293</v>
      </c>
      <c r="V60" s="2">
        <v>-0.06629562377929688</v>
      </c>
      <c r="W60" s="2">
        <v>-0.09044837951660156</v>
      </c>
      <c r="X60" s="2">
        <v>-0.09949970245361328</v>
      </c>
      <c r="Y60" s="2">
        <v>-0.111663818359375</v>
      </c>
      <c r="Z60" s="2">
        <v>-0.1039438247680664</v>
      </c>
      <c r="AA60" s="2">
        <v>-0.1200628280639648</v>
      </c>
    </row>
    <row r="61" spans="1:27">
      <c r="A61">
        <v>39715</v>
      </c>
      <c r="B61" t="s">
        <v>58</v>
      </c>
      <c r="C61" t="s">
        <v>78</v>
      </c>
      <c r="D61" s="2">
        <v>-0.1063680648803711</v>
      </c>
      <c r="E61" s="2">
        <v>-0.09823942184448242</v>
      </c>
      <c r="F61" s="2">
        <v>-0.07881736755371094</v>
      </c>
      <c r="G61" s="2">
        <v>-0.08819150924682617</v>
      </c>
      <c r="H61" s="2">
        <v>-0.08446741104125977</v>
      </c>
      <c r="I61" s="2">
        <v>-0.08415937423706055</v>
      </c>
      <c r="J61" s="2">
        <v>-0.07184839248657227</v>
      </c>
      <c r="K61" s="2">
        <v>-0.08868122100830078</v>
      </c>
      <c r="L61" s="2">
        <v>-0.08215522766113281</v>
      </c>
      <c r="M61" s="2">
        <v>-0.06543636322021484</v>
      </c>
      <c r="N61" s="2">
        <v>-0.06709909439086914</v>
      </c>
      <c r="O61" s="2">
        <v>-0.02980804443359375</v>
      </c>
      <c r="P61" s="2">
        <v>-0.01510953903198242</v>
      </c>
      <c r="Q61" s="2">
        <v>-0.01488542556762695</v>
      </c>
      <c r="R61" s="2">
        <v>-0.01272010803222656</v>
      </c>
      <c r="S61" s="2">
        <v>-0.01076602935791016</v>
      </c>
      <c r="T61" s="2">
        <v>-0.01717519760131836</v>
      </c>
      <c r="U61" s="2">
        <v>-0.03847742080688477</v>
      </c>
      <c r="V61" s="2">
        <v>-0.07311391830444336</v>
      </c>
      <c r="W61" s="2">
        <v>-0.1036348342895508</v>
      </c>
      <c r="X61" s="2">
        <v>-0.1175003051757812</v>
      </c>
      <c r="Y61" s="2">
        <v>-0.1304149627685547</v>
      </c>
      <c r="Z61" s="2">
        <v>-0.1206731796264648</v>
      </c>
      <c r="AA61" s="2">
        <v>-0.1341104507446289</v>
      </c>
    </row>
    <row r="62" spans="1:27">
      <c r="A62">
        <v>39930</v>
      </c>
      <c r="B62" t="s">
        <v>59</v>
      </c>
      <c r="C62" t="s">
        <v>78</v>
      </c>
      <c r="D62" s="2">
        <v>-0.02751255035400391</v>
      </c>
      <c r="E62" s="2">
        <v>-0.02838134765625</v>
      </c>
      <c r="F62" s="2">
        <v>-0.01131439208984375</v>
      </c>
      <c r="G62" s="2">
        <v>-0.02158880233764648</v>
      </c>
      <c r="H62" s="2">
        <v>-0.0199122428894043</v>
      </c>
      <c r="I62" s="2">
        <v>-0.01886129379272461</v>
      </c>
      <c r="J62" s="2">
        <v>-0.002946853637695312</v>
      </c>
      <c r="K62" s="2">
        <v>-0.02212619781494141</v>
      </c>
      <c r="L62" s="2">
        <v>-0.01901912689208984</v>
      </c>
      <c r="M62" s="2">
        <v>-0.02380275726318359</v>
      </c>
      <c r="N62" s="2">
        <v>-0.05905580520629883</v>
      </c>
      <c r="O62" s="2">
        <v>-0.05067777633666992</v>
      </c>
      <c r="P62" s="2">
        <v>-0.04319143295288086</v>
      </c>
      <c r="Q62" s="2">
        <v>-0.04741907119750977</v>
      </c>
      <c r="R62" s="2">
        <v>-0.04253244400024414</v>
      </c>
      <c r="S62" s="2">
        <v>-0.03516435623168945</v>
      </c>
      <c r="T62" s="2">
        <v>-0.03769445419311523</v>
      </c>
      <c r="U62" s="2">
        <v>-0.0443873405456543</v>
      </c>
      <c r="V62" s="2">
        <v>-0.0457158088684082</v>
      </c>
      <c r="W62" s="2">
        <v>-0.04187297821044922</v>
      </c>
      <c r="X62" s="2">
        <v>-0.03545856475830078</v>
      </c>
      <c r="Y62" s="2">
        <v>-0.0425872802734375</v>
      </c>
      <c r="Z62" s="2">
        <v>-0.03593063354492188</v>
      </c>
      <c r="AA62" s="2">
        <v>-0.04880905151367188</v>
      </c>
    </row>
    <row r="63" spans="1:27">
      <c r="A63">
        <v>29905</v>
      </c>
      <c r="B63" t="s">
        <v>60</v>
      </c>
      <c r="C63" t="s">
        <v>78</v>
      </c>
      <c r="D63" s="2">
        <v>-0.01295185089111328</v>
      </c>
      <c r="E63" s="2">
        <v>-0.02879571914672852</v>
      </c>
      <c r="F63" s="2">
        <v>-0.01220607757568359</v>
      </c>
      <c r="G63" s="2">
        <v>-0.02539205551147461</v>
      </c>
      <c r="H63" s="2">
        <v>-0.02352571487426758</v>
      </c>
      <c r="I63" s="2">
        <v>-0.02256059646606445</v>
      </c>
      <c r="J63" s="2">
        <v>-0.002932071685791016</v>
      </c>
      <c r="K63" s="2">
        <v>-0.007195472717285156</v>
      </c>
      <c r="L63" s="2">
        <v>0.011444091796875</v>
      </c>
      <c r="M63" s="2">
        <v>0.00827789306640625</v>
      </c>
      <c r="N63" s="2">
        <v>-0.02804851531982422</v>
      </c>
      <c r="O63" s="2">
        <v>-0.03394079208374023</v>
      </c>
      <c r="P63" s="2">
        <v>-0.03518295288085938</v>
      </c>
      <c r="Q63" s="2">
        <v>-0.04307079315185547</v>
      </c>
      <c r="R63" s="2">
        <v>-0.04265880584716797</v>
      </c>
      <c r="S63" s="2">
        <v>-0.03864765167236328</v>
      </c>
      <c r="T63" s="2">
        <v>-0.03897714614868164</v>
      </c>
      <c r="U63" s="2">
        <v>-0.03859043121337891</v>
      </c>
      <c r="V63" s="2">
        <v>-0.02923679351806641</v>
      </c>
      <c r="W63" s="2">
        <v>-0.001614570617675781</v>
      </c>
      <c r="X63" s="2">
        <v>0.02020931243896484</v>
      </c>
      <c r="Y63" s="2">
        <v>0.01092338562011719</v>
      </c>
      <c r="Z63" s="2">
        <v>0.009531021118164062</v>
      </c>
      <c r="AA63" s="2">
        <v>-0.01993274688720703</v>
      </c>
    </row>
    <row r="64" spans="1:27">
      <c r="A64">
        <v>39905</v>
      </c>
      <c r="B64" t="s">
        <v>61</v>
      </c>
      <c r="C64" t="s">
        <v>78</v>
      </c>
      <c r="D64" s="2">
        <v>-0.008524894714355469</v>
      </c>
      <c r="E64" s="2">
        <v>-0.02245712280273438</v>
      </c>
      <c r="F64" s="2">
        <v>-0.006242752075195312</v>
      </c>
      <c r="G64" s="2">
        <v>-0.01916265487670898</v>
      </c>
      <c r="H64" s="2">
        <v>-0.0174870491027832</v>
      </c>
      <c r="I64" s="2">
        <v>-0.01680088043212891</v>
      </c>
      <c r="J64" s="2">
        <v>0.002655029296875</v>
      </c>
      <c r="K64" s="2">
        <v>-0.003485202789306641</v>
      </c>
      <c r="L64" s="2">
        <v>0.01156044006347656</v>
      </c>
      <c r="M64" s="2">
        <v>0.001840591430664062</v>
      </c>
      <c r="N64" s="2">
        <v>-0.03833580017089844</v>
      </c>
      <c r="O64" s="2">
        <v>-0.04683256149291992</v>
      </c>
      <c r="P64" s="2">
        <v>-0.05052709579467773</v>
      </c>
      <c r="Q64" s="2">
        <v>-0.05949640274047852</v>
      </c>
      <c r="R64" s="2">
        <v>-0.05880165100097656</v>
      </c>
      <c r="S64" s="2">
        <v>-0.05396747589111328</v>
      </c>
      <c r="T64" s="2">
        <v>-0.05294179916381836</v>
      </c>
      <c r="U64" s="2">
        <v>-0.04939079284667969</v>
      </c>
      <c r="V64" s="2">
        <v>-0.03513526916503906</v>
      </c>
      <c r="W64" s="2">
        <v>-0.00443267822265625</v>
      </c>
      <c r="X64" s="2">
        <v>0.02084636688232422</v>
      </c>
      <c r="Y64" s="2">
        <v>0.01127243041992188</v>
      </c>
      <c r="Z64" s="2">
        <v>0.01130390167236328</v>
      </c>
      <c r="AA64" s="2">
        <v>-0.01662349700927734</v>
      </c>
    </row>
    <row r="65" spans="1:27">
      <c r="A65">
        <v>29895</v>
      </c>
      <c r="B65" t="s">
        <v>62</v>
      </c>
      <c r="C65" t="s">
        <v>78</v>
      </c>
      <c r="D65" s="2">
        <v>-0.01135444641113281</v>
      </c>
      <c r="E65" s="2">
        <v>-0.01897287368774414</v>
      </c>
      <c r="F65" s="2">
        <v>-0.002855300903320312</v>
      </c>
      <c r="G65" s="2">
        <v>-0.0164337158203125</v>
      </c>
      <c r="H65" s="2">
        <v>-0.01500129699707031</v>
      </c>
      <c r="I65" s="2">
        <v>-0.01401996612548828</v>
      </c>
      <c r="J65" s="2">
        <v>0.007251262664794922</v>
      </c>
      <c r="K65" s="2">
        <v>0.003716945648193359</v>
      </c>
      <c r="L65" s="2">
        <v>0.01926612854003906</v>
      </c>
      <c r="M65" s="2">
        <v>0.01409339904785156</v>
      </c>
      <c r="N65" s="2">
        <v>-0.01818370819091797</v>
      </c>
      <c r="O65" s="2">
        <v>-0.0153656005859375</v>
      </c>
      <c r="P65" s="2">
        <v>-0.01464462280273438</v>
      </c>
      <c r="Q65" s="2">
        <v>-0.01954889297485352</v>
      </c>
      <c r="R65" s="2">
        <v>-0.01901817321777344</v>
      </c>
      <c r="S65" s="2">
        <v>-0.01598834991455078</v>
      </c>
      <c r="T65" s="2">
        <v>-0.01736831665039062</v>
      </c>
      <c r="U65" s="2">
        <v>-0.0168914794921875</v>
      </c>
      <c r="V65" s="2">
        <v>-0.01155614852905273</v>
      </c>
      <c r="W65" s="2">
        <v>0.005274772644042969</v>
      </c>
      <c r="X65" s="2">
        <v>0.02227497100830078</v>
      </c>
      <c r="Y65" s="2">
        <v>0.01472282409667969</v>
      </c>
      <c r="Z65" s="2">
        <v>0.01141643524169922</v>
      </c>
      <c r="AA65" s="2">
        <v>-0.01952362060546875</v>
      </c>
    </row>
    <row r="66" spans="1:27">
      <c r="A66">
        <v>39900</v>
      </c>
      <c r="B66" t="s">
        <v>63</v>
      </c>
      <c r="C66" t="s">
        <v>78</v>
      </c>
      <c r="D66" s="2">
        <v>0.008660316467285156</v>
      </c>
      <c r="E66" s="2">
        <v>-0.000293731689453125</v>
      </c>
      <c r="F66" s="2">
        <v>0.01285839080810547</v>
      </c>
      <c r="G66" s="2">
        <v>0.0002980232238769531</v>
      </c>
      <c r="H66" s="2">
        <v>1.955032348632812E-05</v>
      </c>
      <c r="I66" s="2">
        <v>0.001234531402587891</v>
      </c>
      <c r="J66" s="2">
        <v>0.02307701110839844</v>
      </c>
      <c r="K66" s="2">
        <v>0.01789665222167969</v>
      </c>
      <c r="L66" s="2">
        <v>0.03365707397460938</v>
      </c>
      <c r="M66" s="2">
        <v>0.02433109283447266</v>
      </c>
      <c r="N66" s="2">
        <v>-0.0095367431640625</v>
      </c>
      <c r="O66" s="2">
        <v>-0.0101771354675293</v>
      </c>
      <c r="P66" s="2">
        <v>-0.01029777526855469</v>
      </c>
      <c r="Q66" s="2">
        <v>-0.01943159103393555</v>
      </c>
      <c r="R66" s="2">
        <v>-0.0156865119934082</v>
      </c>
      <c r="S66" s="2">
        <v>-0.01212358474731445</v>
      </c>
      <c r="T66" s="2">
        <v>-0.01338863372802734</v>
      </c>
      <c r="U66" s="2">
        <v>-0.01322221755981445</v>
      </c>
      <c r="V66" s="2">
        <v>-0.001208782196044922</v>
      </c>
      <c r="W66" s="2">
        <v>0.02093791961669922</v>
      </c>
      <c r="X66" s="2">
        <v>0.04232883453369141</v>
      </c>
      <c r="Y66" s="2">
        <v>0.03220367431640625</v>
      </c>
      <c r="Z66" s="2">
        <v>0.03098392486572266</v>
      </c>
      <c r="AA66" s="2">
        <v>0.001253128051757812</v>
      </c>
    </row>
    <row r="67" spans="1:27">
      <c r="A67">
        <v>39835</v>
      </c>
      <c r="B67" t="s">
        <v>64</v>
      </c>
      <c r="C67" t="s">
        <v>78</v>
      </c>
      <c r="D67" s="2">
        <v>-0.08339786529541016</v>
      </c>
      <c r="E67" s="2">
        <v>-0.07409954071044922</v>
      </c>
      <c r="F67" s="2">
        <v>-0.0534825325012207</v>
      </c>
      <c r="G67" s="2">
        <v>-0.06196928024291992</v>
      </c>
      <c r="H67" s="2">
        <v>-0.05859136581420898</v>
      </c>
      <c r="I67" s="2">
        <v>-0.05871152877807617</v>
      </c>
      <c r="J67" s="2">
        <v>-0.05284214019775391</v>
      </c>
      <c r="K67" s="2">
        <v>-0.08007240295410156</v>
      </c>
      <c r="L67" s="2">
        <v>-0.07629680633544922</v>
      </c>
      <c r="M67" s="2">
        <v>-0.0262451171875</v>
      </c>
      <c r="N67" s="2">
        <v>-0.006381988525390625</v>
      </c>
      <c r="O67" s="2">
        <v>0.02349853515625</v>
      </c>
      <c r="P67" s="2">
        <v>0.05173397064208984</v>
      </c>
      <c r="Q67" s="2">
        <v>0.05175161361694336</v>
      </c>
      <c r="R67" s="2">
        <v>0.05997991561889648</v>
      </c>
      <c r="S67" s="2">
        <v>0.05604887008666992</v>
      </c>
      <c r="T67" s="2">
        <v>0.05071687698364258</v>
      </c>
      <c r="U67" s="2">
        <v>0.02121353149414062</v>
      </c>
      <c r="V67" s="2">
        <v>-0.02641534805297852</v>
      </c>
      <c r="W67" s="2">
        <v>-0.07001018524169922</v>
      </c>
      <c r="X67" s="2">
        <v>-0.09631538391113281</v>
      </c>
      <c r="Y67" s="2">
        <v>-0.1213798522949219</v>
      </c>
      <c r="Z67" s="2">
        <v>-0.1108417510986328</v>
      </c>
      <c r="AA67" s="2">
        <v>-0.1117153167724609</v>
      </c>
    </row>
    <row r="68" spans="1:27">
      <c r="A68">
        <v>39791</v>
      </c>
      <c r="B68" t="s">
        <v>65</v>
      </c>
      <c r="C68" t="s">
        <v>78</v>
      </c>
      <c r="D68" s="2">
        <v>0.01132488250732422</v>
      </c>
      <c r="E68" s="2">
        <v>0.002420902252197266</v>
      </c>
      <c r="F68" s="2">
        <v>0.01534223556518555</v>
      </c>
      <c r="G68" s="2">
        <v>0.002835750579833984</v>
      </c>
      <c r="H68" s="2">
        <v>0.00247955322265625</v>
      </c>
      <c r="I68" s="2">
        <v>0.003611087799072266</v>
      </c>
      <c r="J68" s="2">
        <v>0.02553844451904297</v>
      </c>
      <c r="K68" s="2">
        <v>0.0204310417175293</v>
      </c>
      <c r="L68" s="2">
        <v>0.03597164154052734</v>
      </c>
      <c r="M68" s="2">
        <v>0.02631855010986328</v>
      </c>
      <c r="N68" s="2">
        <v>-0.007345676422119141</v>
      </c>
      <c r="O68" s="2">
        <v>-0.007722377777099609</v>
      </c>
      <c r="P68" s="2">
        <v>-0.007740974426269531</v>
      </c>
      <c r="Q68" s="2">
        <v>-0.01690292358398438</v>
      </c>
      <c r="R68" s="2">
        <v>-0.01299953460693359</v>
      </c>
      <c r="S68" s="2">
        <v>-0.009575366973876953</v>
      </c>
      <c r="T68" s="2">
        <v>-0.01091289520263672</v>
      </c>
      <c r="U68" s="2">
        <v>-0.01072311401367188</v>
      </c>
      <c r="V68" s="2">
        <v>0.001284599304199219</v>
      </c>
      <c r="W68" s="2">
        <v>0.02360916137695312</v>
      </c>
      <c r="X68" s="2">
        <v>0.04495716094970703</v>
      </c>
      <c r="Y68" s="2">
        <v>0.03471946716308594</v>
      </c>
      <c r="Z68" s="2">
        <v>0.03396701812744141</v>
      </c>
      <c r="AA68" s="2">
        <v>0.003702163696289062</v>
      </c>
    </row>
    <row r="69" spans="1:27">
      <c r="A69">
        <v>79791</v>
      </c>
      <c r="B69" t="s">
        <v>66</v>
      </c>
      <c r="C69" t="s">
        <v>78</v>
      </c>
      <c r="D69" s="2">
        <v>0.01267242431640625</v>
      </c>
      <c r="E69" s="2">
        <v>0.004099369049072266</v>
      </c>
      <c r="F69" s="2">
        <v>0.01639986038208008</v>
      </c>
      <c r="G69" s="2">
        <v>0.004338264465332031</v>
      </c>
      <c r="H69" s="2">
        <v>0.003350734710693359</v>
      </c>
      <c r="I69" s="2">
        <v>0.004954338073730469</v>
      </c>
      <c r="J69" s="2">
        <v>0.02719211578369141</v>
      </c>
      <c r="K69" s="2">
        <v>0.02167081832885742</v>
      </c>
      <c r="L69" s="2">
        <v>0.03822422027587891</v>
      </c>
      <c r="M69" s="2">
        <v>0.02834415435791016</v>
      </c>
      <c r="N69" s="2">
        <v>-0.005211830139160156</v>
      </c>
      <c r="O69" s="2">
        <v>-0.006066799163818359</v>
      </c>
      <c r="P69" s="2">
        <v>-0.005865097045898438</v>
      </c>
      <c r="Q69" s="2">
        <v>-0.01640510559082031</v>
      </c>
      <c r="R69" s="2">
        <v>-0.01137876510620117</v>
      </c>
      <c r="S69" s="2">
        <v>-0.007955074310302734</v>
      </c>
      <c r="T69" s="2">
        <v>-0.009282588958740234</v>
      </c>
      <c r="U69" s="2">
        <v>-0.01001310348510742</v>
      </c>
      <c r="V69" s="2">
        <v>0.002920150756835938</v>
      </c>
      <c r="W69" s="2">
        <v>0.02520275115966797</v>
      </c>
      <c r="X69" s="2">
        <v>0.04719829559326172</v>
      </c>
      <c r="Y69" s="2">
        <v>0.03632164001464844</v>
      </c>
      <c r="Z69" s="2">
        <v>0.03469085693359375</v>
      </c>
      <c r="AA69" s="2">
        <v>0.005872726440429688</v>
      </c>
    </row>
    <row r="70" spans="1:27">
      <c r="A70">
        <v>29896</v>
      </c>
      <c r="B70" t="s">
        <v>67</v>
      </c>
      <c r="C70" t="s">
        <v>78</v>
      </c>
      <c r="D70" s="2">
        <v>-0.03553295135498047</v>
      </c>
      <c r="E70" s="2">
        <v>-0.03320980072021484</v>
      </c>
      <c r="F70" s="2">
        <v>-0.02260875701904297</v>
      </c>
      <c r="G70" s="2">
        <v>-0.03199291229248047</v>
      </c>
      <c r="H70" s="2">
        <v>-0.02998638153076172</v>
      </c>
      <c r="I70" s="2">
        <v>-0.02882671356201172</v>
      </c>
      <c r="J70" s="2">
        <v>-0.01107454299926758</v>
      </c>
      <c r="K70" s="2">
        <v>-0.01625204086303711</v>
      </c>
      <c r="L70" s="2">
        <v>-0.008787155151367188</v>
      </c>
      <c r="M70" s="2">
        <v>-0.009212493896484375</v>
      </c>
      <c r="N70" s="2">
        <v>-0.02800083160400391</v>
      </c>
      <c r="O70" s="2">
        <v>-0.008509159088134766</v>
      </c>
      <c r="P70" s="2">
        <v>-0.007195472717285156</v>
      </c>
      <c r="Q70" s="2">
        <v>-0.009508132934570312</v>
      </c>
      <c r="R70" s="2">
        <v>-0.01131534576416016</v>
      </c>
      <c r="S70" s="2">
        <v>-0.007401943206787109</v>
      </c>
      <c r="T70" s="2">
        <v>-0.01055049896240234</v>
      </c>
      <c r="U70" s="2">
        <v>-0.01543188095092773</v>
      </c>
      <c r="V70" s="2">
        <v>-0.01999330520629883</v>
      </c>
      <c r="W70" s="2">
        <v>-0.02703571319580078</v>
      </c>
      <c r="X70" s="2">
        <v>-0.01628780364990234</v>
      </c>
      <c r="Y70" s="2">
        <v>-0.02291107177734375</v>
      </c>
      <c r="Z70" s="2">
        <v>-0.02983951568603516</v>
      </c>
      <c r="AA70" s="2">
        <v>-0.05013465881347656</v>
      </c>
    </row>
    <row r="71" spans="1:27">
      <c r="A71">
        <v>39792</v>
      </c>
      <c r="B71" t="s">
        <v>68</v>
      </c>
      <c r="C71" t="s">
        <v>78</v>
      </c>
      <c r="D71" s="2">
        <v>-0.06108283996582031</v>
      </c>
      <c r="E71" s="2">
        <v>-0.05457925796508789</v>
      </c>
      <c r="F71" s="2">
        <v>-0.04323911666870117</v>
      </c>
      <c r="G71" s="2">
        <v>-0.05120182037353516</v>
      </c>
      <c r="H71" s="2">
        <v>-0.04898595809936523</v>
      </c>
      <c r="I71" s="2">
        <v>-0.04774618148803711</v>
      </c>
      <c r="J71" s="2">
        <v>-0.03205585479736328</v>
      </c>
      <c r="K71" s="2">
        <v>-0.03898477554321289</v>
      </c>
      <c r="L71" s="2">
        <v>-0.03375530242919922</v>
      </c>
      <c r="M71" s="2">
        <v>-0.03215503692626953</v>
      </c>
      <c r="N71" s="2">
        <v>-0.04562473297119141</v>
      </c>
      <c r="O71" s="2">
        <v>-0.01788091659545898</v>
      </c>
      <c r="P71" s="2">
        <v>-0.01314496994018555</v>
      </c>
      <c r="Q71" s="2">
        <v>-0.01532745361328125</v>
      </c>
      <c r="R71" s="2">
        <v>-0.01850605010986328</v>
      </c>
      <c r="S71" s="2">
        <v>-0.01387882232666016</v>
      </c>
      <c r="T71" s="2">
        <v>-0.01771259307861328</v>
      </c>
      <c r="U71" s="2">
        <v>-0.02605390548706055</v>
      </c>
      <c r="V71" s="2">
        <v>-0.03853750228881836</v>
      </c>
      <c r="W71" s="2">
        <v>-0.05459213256835938</v>
      </c>
      <c r="X71" s="2">
        <v>-0.05069828033447266</v>
      </c>
      <c r="Y71" s="2">
        <v>-0.05882453918457031</v>
      </c>
      <c r="Z71" s="2">
        <v>-0.06521129608154297</v>
      </c>
      <c r="AA71" s="2">
        <v>-0.07998085021972656</v>
      </c>
    </row>
    <row r="72" spans="1:27">
      <c r="A72">
        <v>29915</v>
      </c>
      <c r="B72" t="s">
        <v>69</v>
      </c>
      <c r="C72" t="s">
        <v>78</v>
      </c>
      <c r="D72" s="2">
        <v>-0.003991127014160156</v>
      </c>
      <c r="E72" s="2">
        <v>-0.02972936630249023</v>
      </c>
      <c r="F72" s="2">
        <v>-0.01290035247802734</v>
      </c>
      <c r="G72" s="2">
        <v>-0.02638006210327148</v>
      </c>
      <c r="H72" s="2">
        <v>-0.02414941787719727</v>
      </c>
      <c r="I72" s="2">
        <v>-0.02300500869750977</v>
      </c>
      <c r="J72" s="2">
        <v>-0.00371551513671875</v>
      </c>
      <c r="K72" s="2">
        <v>-0.005719661712646484</v>
      </c>
      <c r="L72" s="2">
        <v>0.01883983612060547</v>
      </c>
      <c r="M72" s="2">
        <v>0.01950931549072266</v>
      </c>
      <c r="N72" s="2">
        <v>-0.02090358734130859</v>
      </c>
      <c r="O72" s="2">
        <v>-0.03586149215698242</v>
      </c>
      <c r="P72" s="2">
        <v>-0.03905296325683594</v>
      </c>
      <c r="Q72" s="2">
        <v>-0.04915571212768555</v>
      </c>
      <c r="R72" s="2">
        <v>-0.04943037033081055</v>
      </c>
      <c r="S72" s="2">
        <v>-0.04511451721191406</v>
      </c>
      <c r="T72" s="2">
        <v>-0.04491996765136719</v>
      </c>
      <c r="U72" s="2">
        <v>-0.04411888122558594</v>
      </c>
      <c r="V72" s="2">
        <v>-0.03042268753051758</v>
      </c>
      <c r="W72" s="2">
        <v>0.008983612060546875</v>
      </c>
      <c r="X72" s="2">
        <v>0.03599071502685547</v>
      </c>
      <c r="Y72" s="2">
        <v>0.02638626098632812</v>
      </c>
      <c r="Z72" s="2">
        <v>0.02457046508789062</v>
      </c>
      <c r="AA72" s="2">
        <v>-0.007199287414550781</v>
      </c>
    </row>
    <row r="73" spans="1:27">
      <c r="A73">
        <v>39920</v>
      </c>
      <c r="B73" t="s">
        <v>70</v>
      </c>
      <c r="C73" t="s">
        <v>78</v>
      </c>
      <c r="D73" s="2">
        <v>0.007711410522460938</v>
      </c>
      <c r="E73" s="2">
        <v>-0.0225834846496582</v>
      </c>
      <c r="F73" s="2">
        <v>-0.005406379699707031</v>
      </c>
      <c r="G73" s="2">
        <v>-0.01973628997802734</v>
      </c>
      <c r="H73" s="2">
        <v>-0.01704120635986328</v>
      </c>
      <c r="I73" s="2">
        <v>-0.01598310470581055</v>
      </c>
      <c r="J73" s="2">
        <v>0.004637241363525391</v>
      </c>
      <c r="K73" s="2">
        <v>0.005599498748779297</v>
      </c>
      <c r="L73" s="2">
        <v>0.03116416931152344</v>
      </c>
      <c r="M73" s="2">
        <v>0.02692699432373047</v>
      </c>
      <c r="N73" s="2">
        <v>-0.02050638198852539</v>
      </c>
      <c r="O73" s="2">
        <v>-0.04317378997802734</v>
      </c>
      <c r="P73" s="2">
        <v>-0.05024480819702148</v>
      </c>
      <c r="Q73" s="2">
        <v>-0.06066751480102539</v>
      </c>
      <c r="R73" s="2">
        <v>-0.06196880340576172</v>
      </c>
      <c r="S73" s="2">
        <v>-0.05758428573608398</v>
      </c>
      <c r="T73" s="2">
        <v>-0.0559391975402832</v>
      </c>
      <c r="U73" s="2">
        <v>-0.05071115493774414</v>
      </c>
      <c r="V73" s="2">
        <v>-0.0303339958190918</v>
      </c>
      <c r="W73" s="2">
        <v>0.01982307434082031</v>
      </c>
      <c r="X73" s="2">
        <v>0.05388355255126953</v>
      </c>
      <c r="Y73" s="2">
        <v>0.04659080505371094</v>
      </c>
      <c r="Z73" s="2">
        <v>0.04279422760009766</v>
      </c>
      <c r="AA73" s="2">
        <v>0.007952690124511719</v>
      </c>
    </row>
    <row r="74" spans="1:27">
      <c r="A74">
        <v>39925</v>
      </c>
      <c r="B74" t="s">
        <v>71</v>
      </c>
      <c r="C74" t="s">
        <v>78</v>
      </c>
      <c r="D74" s="2">
        <v>-0.1606512069702148</v>
      </c>
      <c r="E74" s="2">
        <v>-0.1425399780273438</v>
      </c>
      <c r="F74" s="2">
        <v>-0.116234302520752</v>
      </c>
      <c r="G74" s="2">
        <v>-0.1233987808227539</v>
      </c>
      <c r="H74" s="2">
        <v>-0.1190500259399414</v>
      </c>
      <c r="I74" s="2">
        <v>-0.1194801330566406</v>
      </c>
      <c r="J74" s="2">
        <v>-0.1202783584594727</v>
      </c>
      <c r="K74" s="2">
        <v>-0.1586694717407227</v>
      </c>
      <c r="L74" s="2">
        <v>-0.1614389419555664</v>
      </c>
      <c r="M74" s="2">
        <v>-0.09584331512451172</v>
      </c>
      <c r="N74" s="2">
        <v>-0.05967378616333008</v>
      </c>
      <c r="O74" s="2">
        <v>-0.009891033172607422</v>
      </c>
      <c r="P74" s="2">
        <v>0.02194738388061523</v>
      </c>
      <c r="Q74" s="2">
        <v>0.02504491806030273</v>
      </c>
      <c r="R74" s="2">
        <v>0.03392553329467773</v>
      </c>
      <c r="S74" s="2">
        <v>0.031005859375</v>
      </c>
      <c r="T74" s="2">
        <v>0.02289009094238281</v>
      </c>
      <c r="U74" s="2">
        <v>-0.01931238174438477</v>
      </c>
      <c r="V74" s="2">
        <v>-0.09256076812744141</v>
      </c>
      <c r="W74" s="2">
        <v>-0.1546239852905273</v>
      </c>
      <c r="X74" s="2">
        <v>-0.2066440582275391</v>
      </c>
      <c r="Y74" s="2">
        <v>-0.2391939163208008</v>
      </c>
      <c r="Z74" s="2">
        <v>-0.2185420989990234</v>
      </c>
      <c r="AA74" s="2">
        <v>-0.202998161315918</v>
      </c>
    </row>
    <row r="75" spans="1:27">
      <c r="A75">
        <v>29955</v>
      </c>
      <c r="B75" t="s">
        <v>72</v>
      </c>
      <c r="C75" t="s">
        <v>79</v>
      </c>
      <c r="D75" s="2">
        <v>-0.2047443389892578</v>
      </c>
      <c r="E75" s="2">
        <v>-0.1789608001708984</v>
      </c>
      <c r="F75" s="2">
        <v>-0.1588578224182129</v>
      </c>
      <c r="G75" s="2">
        <v>-0.1637449264526367</v>
      </c>
      <c r="H75" s="2">
        <v>-0.1510944366455078</v>
      </c>
      <c r="I75" s="2">
        <v>-0.1555781364440918</v>
      </c>
      <c r="J75" s="2">
        <v>-0.1434540748596191</v>
      </c>
      <c r="K75" s="2">
        <v>-0.1744122505187988</v>
      </c>
      <c r="L75" s="2">
        <v>-0.1511878967285156</v>
      </c>
      <c r="M75" s="2">
        <v>-0.1391830444335938</v>
      </c>
      <c r="N75" s="2">
        <v>-0.07111215591430664</v>
      </c>
      <c r="O75" s="2">
        <v>0.07492923736572266</v>
      </c>
      <c r="P75" s="2">
        <v>0.05563497543334961</v>
      </c>
      <c r="Q75" s="2">
        <v>0.06194639205932617</v>
      </c>
      <c r="R75" s="2">
        <v>0.07102727890014648</v>
      </c>
      <c r="S75" s="2">
        <v>0.04751110076904297</v>
      </c>
      <c r="T75" s="2">
        <v>0.02937221527099609</v>
      </c>
      <c r="U75" s="2">
        <v>-0.01839876174926758</v>
      </c>
      <c r="V75" s="2">
        <v>-0.1173553466796875</v>
      </c>
      <c r="W75" s="2">
        <v>-0.1980037689208984</v>
      </c>
      <c r="X75" s="2">
        <v>-0.2208881378173828</v>
      </c>
      <c r="Y75" s="2">
        <v>-0.2184000015258789</v>
      </c>
      <c r="Z75" s="2">
        <v>-0.1602792739868164</v>
      </c>
      <c r="AA75" s="2">
        <v>-0.2842884063720703</v>
      </c>
    </row>
    <row r="76" spans="1:27">
      <c r="A76">
        <v>29960</v>
      </c>
      <c r="B76" t="s">
        <v>73</v>
      </c>
      <c r="C76" t="s">
        <v>79</v>
      </c>
      <c r="D76" s="2">
        <v>-0.1812677383422852</v>
      </c>
      <c r="E76" s="2">
        <v>-0.155846118927002</v>
      </c>
      <c r="F76" s="2">
        <v>-0.1379075050354004</v>
      </c>
      <c r="G76" s="2">
        <v>-0.1431231498718262</v>
      </c>
      <c r="H76" s="2">
        <v>-0.1276826858520508</v>
      </c>
      <c r="I76" s="2">
        <v>-0.1334700584411621</v>
      </c>
      <c r="J76" s="2">
        <v>-0.1152434349060059</v>
      </c>
      <c r="K76" s="2">
        <v>-0.141754150390625</v>
      </c>
      <c r="L76" s="2">
        <v>-0.1196870803833008</v>
      </c>
      <c r="M76" s="2">
        <v>-0.1379098892211914</v>
      </c>
      <c r="N76" s="2">
        <v>-0.08262491226196289</v>
      </c>
      <c r="O76" s="2">
        <v>0.06844997406005859</v>
      </c>
      <c r="P76" s="2">
        <v>0.04956674575805664</v>
      </c>
      <c r="Q76" s="2">
        <v>0.05845832824707031</v>
      </c>
      <c r="R76" s="2">
        <v>0.0685276985168457</v>
      </c>
      <c r="S76" s="2">
        <v>0.04795694351196289</v>
      </c>
      <c r="T76" s="2">
        <v>0.02754926681518555</v>
      </c>
      <c r="U76" s="2">
        <v>-0.02354526519775391</v>
      </c>
      <c r="V76" s="2">
        <v>-0.1281623840332031</v>
      </c>
      <c r="W76" s="2">
        <v>-0.1892557144165039</v>
      </c>
      <c r="X76" s="2">
        <v>-0.178380012512207</v>
      </c>
      <c r="Y76" s="2">
        <v>-0.1668739318847656</v>
      </c>
      <c r="Z76" s="2">
        <v>-0.1005420684814453</v>
      </c>
      <c r="AA76" s="2">
        <v>-0.2688570022583008</v>
      </c>
    </row>
    <row r="77" spans="1:27">
      <c r="A77">
        <v>29966</v>
      </c>
      <c r="B77" t="s">
        <v>74</v>
      </c>
      <c r="C77" t="s">
        <v>79</v>
      </c>
      <c r="D77" s="2">
        <v>-0.1772089004516602</v>
      </c>
      <c r="E77" s="2">
        <v>-0.1520495414733887</v>
      </c>
      <c r="F77" s="2">
        <v>-0.1344013214111328</v>
      </c>
      <c r="G77" s="2">
        <v>-0.139704704284668</v>
      </c>
      <c r="H77" s="2">
        <v>-0.1242036819458008</v>
      </c>
      <c r="I77" s="2">
        <v>-0.1299943923950195</v>
      </c>
      <c r="J77" s="2">
        <v>-0.1111941337585449</v>
      </c>
      <c r="K77" s="2">
        <v>-0.1368827819824219</v>
      </c>
      <c r="L77" s="2">
        <v>-0.1143970489501953</v>
      </c>
      <c r="M77" s="2">
        <v>-0.1340970993041992</v>
      </c>
      <c r="N77" s="2">
        <v>-0.07950353622436523</v>
      </c>
      <c r="O77" s="2">
        <v>0.07136297225952148</v>
      </c>
      <c r="P77" s="2">
        <v>0.05228996276855469</v>
      </c>
      <c r="Q77" s="2">
        <v>0.06121301651000977</v>
      </c>
      <c r="R77" s="2">
        <v>0.0712132453918457</v>
      </c>
      <c r="S77" s="2">
        <v>0.05067014694213867</v>
      </c>
      <c r="T77" s="2">
        <v>0.03017234802246094</v>
      </c>
      <c r="U77" s="2">
        <v>-0.02078676223754883</v>
      </c>
      <c r="V77" s="2">
        <v>-0.1254463195800781</v>
      </c>
      <c r="W77" s="2">
        <v>-0.1849794387817383</v>
      </c>
      <c r="X77" s="2">
        <v>-0.1723003387451172</v>
      </c>
      <c r="Y77" s="2">
        <v>-0.1602516174316406</v>
      </c>
      <c r="Z77" s="2">
        <v>-0.09387493133544922</v>
      </c>
      <c r="AA77" s="2">
        <v>-0.2647428512573242</v>
      </c>
    </row>
    <row r="78" spans="1:27">
      <c r="A78">
        <v>29975</v>
      </c>
      <c r="B78" t="s">
        <v>75</v>
      </c>
      <c r="C78" t="s">
        <v>79</v>
      </c>
      <c r="D78" s="2">
        <v>-0.2025785446166992</v>
      </c>
      <c r="E78" s="2">
        <v>-0.1757397651672363</v>
      </c>
      <c r="F78" s="2">
        <v>-0.155982494354248</v>
      </c>
      <c r="G78" s="2">
        <v>-0.1609587669372559</v>
      </c>
      <c r="H78" s="2">
        <v>-0.1463913917541504</v>
      </c>
      <c r="I78" s="2">
        <v>-0.1516108512878418</v>
      </c>
      <c r="J78" s="2">
        <v>-0.137906551361084</v>
      </c>
      <c r="K78" s="2">
        <v>-0.1698851585388184</v>
      </c>
      <c r="L78" s="2">
        <v>-0.1494178771972656</v>
      </c>
      <c r="M78" s="2">
        <v>-0.1525297164916992</v>
      </c>
      <c r="N78" s="2">
        <v>-0.09141349792480469</v>
      </c>
      <c r="O78" s="2">
        <v>0.06167507171630859</v>
      </c>
      <c r="P78" s="2">
        <v>0.0431060791015625</v>
      </c>
      <c r="Q78" s="2">
        <v>0.05130720138549805</v>
      </c>
      <c r="R78" s="2">
        <v>0.06073760986328125</v>
      </c>
      <c r="S78" s="2">
        <v>0.03906583786010742</v>
      </c>
      <c r="T78" s="2">
        <v>0.02004194259643555</v>
      </c>
      <c r="U78" s="2">
        <v>-0.03042936325073242</v>
      </c>
      <c r="V78" s="2">
        <v>-0.1338057518005371</v>
      </c>
      <c r="W78" s="2">
        <v>-0.2095918655395508</v>
      </c>
      <c r="X78" s="2">
        <v>-0.2148675918579102</v>
      </c>
      <c r="Y78" s="2">
        <v>-0.2079343795776367</v>
      </c>
      <c r="Z78" s="2">
        <v>-0.1433782577514648</v>
      </c>
      <c r="AA78" s="2">
        <v>-0.2885370254516602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2025-05-21T00:03:19Z</dcterms:created>
  <dcterms:modified xsi:type="dcterms:W3CDTF">2025-05-21T00:03:19Z</dcterms:modified>
</cp:coreProperties>
</file>