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<sst xmlns="http://schemas.openxmlformats.org/spreadsheetml/2006/main" count="192" uniqueCount="120">
  <si>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</si>
  <si>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</si>
  <si>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</si>
  <si>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</si>
  <si>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</si>
  <si>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</si>
  <si>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</si>
  <si>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</si>
  <si>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</si>
  <si>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</si>
  <si>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</si>
  <si>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</si>
  <si>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</si>
  <si>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</si>
  <si>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</si>
  <si>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</si>
  <si>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</si>
  <si>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</si>
  <si>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</si>
  <si>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</si>
  <si>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</si>
  <si>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</si>
  <si>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</si>
  <si>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</si>
  <si>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</si>
  <si>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</si>
  <si>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</si>
  <si>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</si>
  <si>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</si>
  <si>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</si>
  <si>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</si>
  <si>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</si>
  <si>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</si>
  <si>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</si>
  <si>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</si>
  <si>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</si>
  <si>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</si>
  <si>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</si>
  <si>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</si>
  <si>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</si>
  <si>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</si>
  <si>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</si>
  <si>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</si>
  <si>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</si>
  <si>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</si>
  <si>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</si>
  <si>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</si>
  <si>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</si>
  <si>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</si>
  <si>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</si>
  <si>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</si>
  <si>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</si>
  <si>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</si>
  <si>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</si>
  <si>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</si>
  <si>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</si>
  <si>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</si>
  <si>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</si>
  <si>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</si>
  <si>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</si>
  <si>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</si>
  <si>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</si>
  <si>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</si>
  <si>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</si>
  <si>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</si>
  <si>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</si>
  <si>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</si>
  <si>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</si>
  <si>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</si>
  <si>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</si>
  <si>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</si>
  <si>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</si>
  <si>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</si>
  <si>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</si>
  <si>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</si>
  <si>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</si>
  <si>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</si>
  <si>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</si>
  <si>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</si>
  <si>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</si>
  <si>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</si>
  <si>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</si>
  <si>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</si>
  <si>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</si>
  <si>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</si>
  <si>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</si>
  <si>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</si>
  <si>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</si>
  <si>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(19/05/2025)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</si>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</sst>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-0.3424615859985352</v>
      </c>
      <c r="E3" s="2">
        <v>-0.3770289421081543</v>
      </c>
      <c r="F3" s="2">
        <v>-0.3912725448608398</v>
      </c>
      <c r="G3" s="2">
        <v>-0.3729662895202637</v>
      </c>
      <c r="H3" s="2">
        <v>-0.3555970191955566</v>
      </c>
      <c r="I3" s="2">
        <v>-0.3586640357971191</v>
      </c>
      <c r="J3" s="2">
        <v>-0.3684000968933105</v>
      </c>
      <c r="K3" s="2">
        <v>-0.4045100212097168</v>
      </c>
      <c r="L3" s="2">
        <v>-0.3957061767578125</v>
      </c>
      <c r="M3" s="2">
        <v>-0.4456987380981445</v>
      </c>
      <c r="N3" s="2">
        <v>-0.4449548721313477</v>
      </c>
      <c r="O3" s="2">
        <v>-0.4398880004882812</v>
      </c>
      <c r="P3" s="2">
        <v>-0.4652981758117676</v>
      </c>
      <c r="Q3" s="2">
        <v>-0.4232087135314941</v>
      </c>
      <c r="R3" s="2">
        <v>-0.3996191024780273</v>
      </c>
      <c r="S3" s="2">
        <v>-0.3794198036193848</v>
      </c>
      <c r="T3" s="2">
        <v>-0.2568764686584473</v>
      </c>
      <c r="U3" s="2">
        <v>-0.252720832824707</v>
      </c>
      <c r="V3" s="2">
        <v>-0.2806940078735352</v>
      </c>
      <c r="W3" s="2">
        <v>-0.3080854415893555</v>
      </c>
      <c r="X3" s="2">
        <v>-0.3200473785400391</v>
      </c>
      <c r="Y3" s="2">
        <v>-0.3190698623657227</v>
      </c>
      <c r="Z3" s="2">
        <v>-0.3953628540039062</v>
      </c>
      <c r="AA3" s="2">
        <v>-0.3357009887695312</v>
      </c>
    </row>
    <row r="4" spans="1:27">
      <c r="A4">
        <v>9600</v>
      </c>
      <c r="B4" t="s">
        <v>1</v>
      </c>
      <c r="C4" t="s">
        <v>76</v>
      </c>
      <c r="D4" s="2">
        <v>-0.3141965866088867</v>
      </c>
      <c r="E4" s="2">
        <v>-0.344146728515625</v>
      </c>
      <c r="F4" s="2">
        <v>-0.3508529663085938</v>
      </c>
      <c r="G4" s="2">
        <v>-0.3314957618713379</v>
      </c>
      <c r="H4" s="2">
        <v>-0.3136043548583984</v>
      </c>
      <c r="I4" s="2">
        <v>-0.3170361518859863</v>
      </c>
      <c r="J4" s="2">
        <v>-0.3238735198974609</v>
      </c>
      <c r="K4" s="2">
        <v>-0.3663387298583984</v>
      </c>
      <c r="L4" s="2">
        <v>-0.3675317764282227</v>
      </c>
      <c r="M4" s="2">
        <v>-0.4263286590576172</v>
      </c>
      <c r="N4" s="2">
        <v>-0.4252662658691406</v>
      </c>
      <c r="O4" s="2">
        <v>-0.4242162704467773</v>
      </c>
      <c r="P4" s="2">
        <v>-0.4468016624450684</v>
      </c>
      <c r="Q4" s="2">
        <v>-0.4111056327819824</v>
      </c>
      <c r="R4" s="2">
        <v>-0.3835735321044922</v>
      </c>
      <c r="S4" s="2">
        <v>-0.3543505668640137</v>
      </c>
      <c r="T4" s="2">
        <v>-0.2425899505615234</v>
      </c>
      <c r="U4" s="2">
        <v>-0.2399811744689941</v>
      </c>
      <c r="V4" s="2">
        <v>-0.2668814659118652</v>
      </c>
      <c r="W4" s="2">
        <v>-0.2962284088134766</v>
      </c>
      <c r="X4" s="2">
        <v>-0.3120613098144531</v>
      </c>
      <c r="Y4" s="2">
        <v>-0.3145713806152344</v>
      </c>
      <c r="Z4" s="2">
        <v>-0.3874778747558594</v>
      </c>
      <c r="AA4" s="2">
        <v>-0.3228607177734375</v>
      </c>
    </row>
    <row r="5" spans="1:27">
      <c r="A5">
        <v>29670</v>
      </c>
      <c r="B5" t="s">
        <v>2</v>
      </c>
      <c r="C5" t="s">
        <v>77</v>
      </c>
      <c r="D5" s="2">
        <v>-0.3444972038269043</v>
      </c>
      <c r="E5" s="2">
        <v>-0.3802962303161621</v>
      </c>
      <c r="F5" s="2">
        <v>-0.395545482635498</v>
      </c>
      <c r="G5" s="2">
        <v>-0.3775854110717773</v>
      </c>
      <c r="H5" s="2">
        <v>-0.3605608940124512</v>
      </c>
      <c r="I5" s="2">
        <v>-0.3635425567626953</v>
      </c>
      <c r="J5" s="2">
        <v>-0.3731808662414551</v>
      </c>
      <c r="K5" s="2">
        <v>-0.4075078964233398</v>
      </c>
      <c r="L5" s="2">
        <v>-0.3971996307373047</v>
      </c>
      <c r="M5" s="2">
        <v>-0.445098876953125</v>
      </c>
      <c r="N5" s="2">
        <v>-0.4447612762451172</v>
      </c>
      <c r="O5" s="2">
        <v>-0.4390058517456055</v>
      </c>
      <c r="P5" s="2">
        <v>-0.4643793106079102</v>
      </c>
      <c r="Q5" s="2">
        <v>-0.4223089218139648</v>
      </c>
      <c r="R5" s="2">
        <v>-0.3998889923095703</v>
      </c>
      <c r="S5" s="2">
        <v>-0.3828516006469727</v>
      </c>
      <c r="T5" s="2">
        <v>-0.2590031623840332</v>
      </c>
      <c r="U5" s="2">
        <v>-0.2543649673461914</v>
      </c>
      <c r="V5" s="2">
        <v>-0.2819528579711914</v>
      </c>
      <c r="W5" s="2">
        <v>-0.3076028823852539</v>
      </c>
      <c r="X5" s="2">
        <v>-0.3175449371337891</v>
      </c>
      <c r="Y5" s="2">
        <v>-0.3161764144897461</v>
      </c>
      <c r="Z5" s="2">
        <v>-0.3914432525634766</v>
      </c>
      <c r="AA5" s="2">
        <v>-0.3345775604248047</v>
      </c>
    </row>
    <row r="6" spans="1:27">
      <c r="A6">
        <v>39650</v>
      </c>
      <c r="B6" t="s">
        <v>3</v>
      </c>
      <c r="C6" t="s">
        <v>77</v>
      </c>
      <c r="D6" s="2">
        <v>-0.4293937683105469</v>
      </c>
      <c r="E6" s="2">
        <v>-0.4553308486938477</v>
      </c>
      <c r="F6" s="2">
        <v>-0.4627490043640137</v>
      </c>
      <c r="G6" s="2">
        <v>-0.4404425621032715</v>
      </c>
      <c r="H6" s="2">
        <v>-0.4218864440917969</v>
      </c>
      <c r="I6" s="2">
        <v>-0.4241929054260254</v>
      </c>
      <c r="J6" s="2">
        <v>-0.4371514320373535</v>
      </c>
      <c r="K6" s="2">
        <v>-0.4858369827270508</v>
      </c>
      <c r="L6" s="2">
        <v>-0.4902410507202148</v>
      </c>
      <c r="M6" s="2">
        <v>-0.5557641983032227</v>
      </c>
      <c r="N6" s="2">
        <v>-0.5612821578979492</v>
      </c>
      <c r="O6" s="2">
        <v>-0.5539178848266602</v>
      </c>
      <c r="P6" s="2">
        <v>-0.5739269256591797</v>
      </c>
      <c r="Q6" s="2">
        <v>-0.5408205986022949</v>
      </c>
      <c r="R6" s="2">
        <v>-0.5105342864990234</v>
      </c>
      <c r="S6" s="2">
        <v>-0.4914579391479492</v>
      </c>
      <c r="T6" s="2">
        <v>-0.3462619781494141</v>
      </c>
      <c r="U6" s="2">
        <v>-0.3410210609436035</v>
      </c>
      <c r="V6" s="2">
        <v>-0.3803181648254395</v>
      </c>
      <c r="W6" s="2">
        <v>-0.4193820953369141</v>
      </c>
      <c r="X6" s="2">
        <v>-0.4416522979736328</v>
      </c>
      <c r="Y6" s="2">
        <v>-0.4425363540649414</v>
      </c>
      <c r="Z6" s="2">
        <v>-0.5133609771728516</v>
      </c>
      <c r="AA6" s="2">
        <v>-0.4383335113525391</v>
      </c>
    </row>
    <row r="7" spans="1:27">
      <c r="A7">
        <v>29610</v>
      </c>
      <c r="B7" t="s">
        <v>4</v>
      </c>
      <c r="C7" t="s">
        <v>77</v>
      </c>
      <c r="D7" s="2">
        <v>-0.3427190780639648</v>
      </c>
      <c r="E7" s="2">
        <v>-0.3786282539367676</v>
      </c>
      <c r="F7" s="2">
        <v>-0.3939156532287598</v>
      </c>
      <c r="G7" s="2">
        <v>-0.3760247230529785</v>
      </c>
      <c r="H7" s="2">
        <v>-0.3590288162231445</v>
      </c>
      <c r="I7" s="2">
        <v>-0.3620452880859375</v>
      </c>
      <c r="J7" s="2">
        <v>-0.371607780456543</v>
      </c>
      <c r="K7" s="2">
        <v>-0.4057497978210449</v>
      </c>
      <c r="L7" s="2">
        <v>-0.3952770233154297</v>
      </c>
      <c r="M7" s="2">
        <v>-0.4429636001586914</v>
      </c>
      <c r="N7" s="2">
        <v>-0.4425783157348633</v>
      </c>
      <c r="O7" s="2">
        <v>-0.436798095703125</v>
      </c>
      <c r="P7" s="2">
        <v>-0.4621877670288086</v>
      </c>
      <c r="Q7" s="2">
        <v>-0.4202127456665039</v>
      </c>
      <c r="R7" s="2">
        <v>-0.3978281021118164</v>
      </c>
      <c r="S7" s="2">
        <v>-0.3808145523071289</v>
      </c>
      <c r="T7" s="2">
        <v>-0.2574410438537598</v>
      </c>
      <c r="U7" s="2">
        <v>-0.2528386116027832</v>
      </c>
      <c r="V7" s="2">
        <v>-0.2802290916442871</v>
      </c>
      <c r="W7" s="2">
        <v>-0.3056850433349609</v>
      </c>
      <c r="X7" s="2">
        <v>-0.3154449462890625</v>
      </c>
      <c r="Y7" s="2">
        <v>-0.3140401840209961</v>
      </c>
      <c r="Z7" s="2">
        <v>-0.3891916275024414</v>
      </c>
      <c r="AA7" s="2">
        <v>-0.3326520919799805</v>
      </c>
    </row>
    <row r="8" spans="1:27">
      <c r="A8">
        <v>39625</v>
      </c>
      <c r="B8" t="s">
        <v>5</v>
      </c>
      <c r="C8" t="s">
        <v>77</v>
      </c>
      <c r="D8" s="2">
        <v>-0.3378725051879883</v>
      </c>
      <c r="E8" s="2">
        <v>-0.3773202896118164</v>
      </c>
      <c r="F8" s="2">
        <v>-0.3947300910949707</v>
      </c>
      <c r="G8" s="2">
        <v>-0.3767781257629395</v>
      </c>
      <c r="H8" s="2">
        <v>-0.3596200942993164</v>
      </c>
      <c r="I8" s="2">
        <v>-0.3625688552856445</v>
      </c>
      <c r="J8" s="2">
        <v>-0.3718175888061523</v>
      </c>
      <c r="K8" s="2">
        <v>-0.4051022529602051</v>
      </c>
      <c r="L8" s="2">
        <v>-0.3928976058959961</v>
      </c>
      <c r="M8" s="2">
        <v>-0.4389791488647461</v>
      </c>
      <c r="N8" s="2">
        <v>-0.4374971389770508</v>
      </c>
      <c r="O8" s="2">
        <v>-0.4301252365112305</v>
      </c>
      <c r="P8" s="2">
        <v>-0.4558649063110352</v>
      </c>
      <c r="Q8" s="2">
        <v>-0.4103574752807617</v>
      </c>
      <c r="R8" s="2">
        <v>-0.3874120712280273</v>
      </c>
      <c r="S8" s="2">
        <v>-0.371671199798584</v>
      </c>
      <c r="T8" s="2">
        <v>-0.2430024147033691</v>
      </c>
      <c r="U8" s="2">
        <v>-0.2371692657470703</v>
      </c>
      <c r="V8" s="2">
        <v>-0.265927791595459</v>
      </c>
      <c r="W8" s="2">
        <v>-0.2916078567504883</v>
      </c>
      <c r="X8" s="2">
        <v>-0.3012361526489258</v>
      </c>
      <c r="Y8" s="2">
        <v>-0.2983675003051758</v>
      </c>
      <c r="Z8" s="2">
        <v>-0.3790874481201172</v>
      </c>
      <c r="AA8" s="2">
        <v>-0.3224821090698242</v>
      </c>
    </row>
    <row r="9" spans="1:27">
      <c r="A9">
        <v>39610</v>
      </c>
      <c r="B9" t="s">
        <v>6</v>
      </c>
      <c r="C9" t="s">
        <v>77</v>
      </c>
      <c r="D9" s="2">
        <v>-0.3379025459289551</v>
      </c>
      <c r="E9" s="2">
        <v>-0.3773322105407715</v>
      </c>
      <c r="F9" s="2">
        <v>-0.3947324752807617</v>
      </c>
      <c r="G9" s="2">
        <v>-0.3767805099487305</v>
      </c>
      <c r="H9" s="2">
        <v>-0.359621524810791</v>
      </c>
      <c r="I9" s="2">
        <v>-0.3625707626342773</v>
      </c>
      <c r="J9" s="2">
        <v>-0.3718242645263672</v>
      </c>
      <c r="K9" s="2">
        <v>-0.4051122665405273</v>
      </c>
      <c r="L9" s="2">
        <v>-0.3929300308227539</v>
      </c>
      <c r="M9" s="2">
        <v>-0.4390058517456055</v>
      </c>
      <c r="N9" s="2">
        <v>-0.437530517578125</v>
      </c>
      <c r="O9" s="2">
        <v>-0.4301652908325195</v>
      </c>
      <c r="P9" s="2">
        <v>-0.4559030532836914</v>
      </c>
      <c r="Q9" s="2">
        <v>-0.4104042053222656</v>
      </c>
      <c r="R9" s="2">
        <v>-0.3874635696411133</v>
      </c>
      <c r="S9" s="2">
        <v>-0.3717203140258789</v>
      </c>
      <c r="T9" s="2">
        <v>-0.2430582046508789</v>
      </c>
      <c r="U9" s="2">
        <v>-0.2372307777404785</v>
      </c>
      <c r="V9" s="2">
        <v>-0.265986442565918</v>
      </c>
      <c r="W9" s="2">
        <v>-0.2916698455810547</v>
      </c>
      <c r="X9" s="2">
        <v>-0.3013029098510742</v>
      </c>
      <c r="Y9" s="2">
        <v>-0.298396110534668</v>
      </c>
      <c r="Z9" s="2">
        <v>-0.3791360855102539</v>
      </c>
      <c r="AA9" s="2">
        <v>-0.3225269317626953</v>
      </c>
    </row>
    <row r="10" spans="1:27">
      <c r="A10">
        <v>39635</v>
      </c>
      <c r="B10" t="s">
        <v>7</v>
      </c>
      <c r="C10" t="s">
        <v>77</v>
      </c>
      <c r="D10" s="2">
        <v>-0.409543514251709</v>
      </c>
      <c r="E10" s="2">
        <v>-0.4378290176391602</v>
      </c>
      <c r="F10" s="2">
        <v>-0.4481501579284668</v>
      </c>
      <c r="G10" s="2">
        <v>-0.4270257949829102</v>
      </c>
      <c r="H10" s="2">
        <v>-0.4089231491088867</v>
      </c>
      <c r="I10" s="2">
        <v>-0.410698413848877</v>
      </c>
      <c r="J10" s="2">
        <v>-0.4218168258666992</v>
      </c>
      <c r="K10" s="2">
        <v>-0.4657301902770996</v>
      </c>
      <c r="L10" s="2">
        <v>-0.465357780456543</v>
      </c>
      <c r="M10" s="2">
        <v>-0.5230789184570312</v>
      </c>
      <c r="N10" s="2">
        <v>-0.5263490676879883</v>
      </c>
      <c r="O10" s="2">
        <v>-0.5228776931762695</v>
      </c>
      <c r="P10" s="2">
        <v>-0.5432381629943848</v>
      </c>
      <c r="Q10" s="2">
        <v>-0.5043644905090332</v>
      </c>
      <c r="R10" s="2">
        <v>-0.4802694320678711</v>
      </c>
      <c r="S10" s="2">
        <v>-0.4604864120483398</v>
      </c>
      <c r="T10" s="2">
        <v>-0.3250722885131836</v>
      </c>
      <c r="U10" s="2">
        <v>-0.3220109939575195</v>
      </c>
      <c r="V10" s="2">
        <v>-0.3554673194885254</v>
      </c>
      <c r="W10" s="2">
        <v>-0.3889923095703125</v>
      </c>
      <c r="X10" s="2">
        <v>-0.4072780609130859</v>
      </c>
      <c r="Y10" s="2">
        <v>-0.4076070785522461</v>
      </c>
      <c r="Z10" s="2">
        <v>-0.4793901443481445</v>
      </c>
      <c r="AA10" s="2">
        <v>-0.4128389358520508</v>
      </c>
    </row>
    <row r="11" spans="1:27">
      <c r="A11">
        <v>29640</v>
      </c>
      <c r="B11" t="s">
        <v>8</v>
      </c>
      <c r="C11" t="s">
        <v>77</v>
      </c>
      <c r="D11" s="2">
        <v>-0.3463220596313477</v>
      </c>
      <c r="E11" s="2">
        <v>-0.3820247650146484</v>
      </c>
      <c r="F11" s="2">
        <v>-0.3972864151000977</v>
      </c>
      <c r="G11" s="2">
        <v>-0.3792815208435059</v>
      </c>
      <c r="H11" s="2">
        <v>-0.362208366394043</v>
      </c>
      <c r="I11" s="2">
        <v>-0.3651628494262695</v>
      </c>
      <c r="J11" s="2">
        <v>-0.3749299049377441</v>
      </c>
      <c r="K11" s="2">
        <v>-0.4094371795654297</v>
      </c>
      <c r="L11" s="2">
        <v>-0.3992404937744141</v>
      </c>
      <c r="M11" s="2">
        <v>-0.4473161697387695</v>
      </c>
      <c r="N11" s="2">
        <v>-0.4469842910766602</v>
      </c>
      <c r="O11" s="2">
        <v>-0.4412384033203125</v>
      </c>
      <c r="P11" s="2">
        <v>-0.4666128158569336</v>
      </c>
      <c r="Q11" s="2">
        <v>-0.4243555068969727</v>
      </c>
      <c r="R11" s="2">
        <v>-0.4019145965576172</v>
      </c>
      <c r="S11" s="2">
        <v>-0.3848304748535156</v>
      </c>
      <c r="T11" s="2">
        <v>-0.2604074478149414</v>
      </c>
      <c r="U11" s="2">
        <v>-0.2557682991027832</v>
      </c>
      <c r="V11" s="2">
        <v>-0.283564567565918</v>
      </c>
      <c r="W11" s="2">
        <v>-0.3094367980957031</v>
      </c>
      <c r="X11" s="2">
        <v>-0.3196239471435547</v>
      </c>
      <c r="Y11" s="2">
        <v>-0.3182258605957031</v>
      </c>
      <c r="Z11" s="2">
        <v>-0.3936901092529297</v>
      </c>
      <c r="AA11" s="2">
        <v>-0.3365058898925781</v>
      </c>
    </row>
    <row r="12" spans="1:27">
      <c r="A12">
        <v>9645</v>
      </c>
      <c r="B12" t="s">
        <v>9</v>
      </c>
      <c r="C12" t="s">
        <v>77</v>
      </c>
      <c r="D12" s="2">
        <v>-0.3396730422973633</v>
      </c>
      <c r="E12" s="2">
        <v>-0.3743586540222168</v>
      </c>
      <c r="F12" s="2">
        <v>-0.3966851234436035</v>
      </c>
      <c r="G12" s="2">
        <v>-0.3808565139770508</v>
      </c>
      <c r="H12" s="2">
        <v>-0.3650069236755371</v>
      </c>
      <c r="I12" s="2">
        <v>-0.3673357963562012</v>
      </c>
      <c r="J12" s="2">
        <v>-0.3851137161254883</v>
      </c>
      <c r="K12" s="2">
        <v>-0.4098844528198242</v>
      </c>
      <c r="L12" s="2">
        <v>-0.3907766342163086</v>
      </c>
      <c r="M12" s="2">
        <v>-0.4270114898681641</v>
      </c>
      <c r="N12" s="2">
        <v>-0.4283847808837891</v>
      </c>
      <c r="O12" s="2">
        <v>-0.4203786849975586</v>
      </c>
      <c r="P12" s="2">
        <v>-0.444206714630127</v>
      </c>
      <c r="Q12" s="2">
        <v>-0.3984527587890625</v>
      </c>
      <c r="R12" s="2">
        <v>-0.38287353515625</v>
      </c>
      <c r="S12" s="2">
        <v>-0.3745884895324707</v>
      </c>
      <c r="T12" s="2">
        <v>-0.236666202545166</v>
      </c>
      <c r="U12" s="2">
        <v>-0.2316150665283203</v>
      </c>
      <c r="V12" s="2">
        <v>-0.2612934112548828</v>
      </c>
      <c r="W12" s="2">
        <v>-0.2881135940551758</v>
      </c>
      <c r="X12" s="2">
        <v>-0.2962789535522461</v>
      </c>
      <c r="Y12" s="2">
        <v>-0.2903175354003906</v>
      </c>
      <c r="Z12" s="2">
        <v>-0.3608436584472656</v>
      </c>
      <c r="AA12" s="2">
        <v>-0.3110561370849609</v>
      </c>
    </row>
    <row r="13" spans="1:27">
      <c r="A13">
        <v>39640</v>
      </c>
      <c r="B13" t="s">
        <v>10</v>
      </c>
      <c r="C13" t="s">
        <v>77</v>
      </c>
      <c r="D13" s="2">
        <v>-0.3619837760925293</v>
      </c>
      <c r="E13" s="2">
        <v>-0.3935933113098145</v>
      </c>
      <c r="F13" s="2">
        <v>-0.4067115783691406</v>
      </c>
      <c r="G13" s="2">
        <v>-0.3886628150939941</v>
      </c>
      <c r="H13" s="2">
        <v>-0.3715567588806152</v>
      </c>
      <c r="I13" s="2">
        <v>-0.3742079734802246</v>
      </c>
      <c r="J13" s="2">
        <v>-0.384709358215332</v>
      </c>
      <c r="K13" s="2">
        <v>-0.4202032089233398</v>
      </c>
      <c r="L13" s="2">
        <v>-0.4136161804199219</v>
      </c>
      <c r="M13" s="2">
        <v>-0.462529182434082</v>
      </c>
      <c r="N13" s="2">
        <v>-0.4636526107788086</v>
      </c>
      <c r="O13" s="2">
        <v>-0.4598398208618164</v>
      </c>
      <c r="P13" s="2">
        <v>-0.4827098846435547</v>
      </c>
      <c r="Q13" s="2">
        <v>-0.4431757926940918</v>
      </c>
      <c r="R13" s="2">
        <v>-0.4218454360961914</v>
      </c>
      <c r="S13" s="2">
        <v>-0.404841423034668</v>
      </c>
      <c r="T13" s="2">
        <v>-0.2792601585388184</v>
      </c>
      <c r="U13" s="2">
        <v>-0.2755646705627441</v>
      </c>
      <c r="V13" s="2">
        <v>-0.3037204742431641</v>
      </c>
      <c r="W13" s="2">
        <v>-0.3306608200073242</v>
      </c>
      <c r="X13" s="2">
        <v>-0.3420801162719727</v>
      </c>
      <c r="Y13" s="2">
        <v>-0.3408985137939453</v>
      </c>
      <c r="Z13" s="2">
        <v>-0.410487174987793</v>
      </c>
      <c r="AA13" s="2">
        <v>-0.3543548583984375</v>
      </c>
    </row>
    <row r="14" spans="1:27">
      <c r="A14">
        <v>29660</v>
      </c>
      <c r="B14" t="s">
        <v>11</v>
      </c>
      <c r="C14" t="s">
        <v>77</v>
      </c>
      <c r="D14" s="2">
        <v>-0.3408284187316895</v>
      </c>
      <c r="E14" s="2">
        <v>-0.3767499923706055</v>
      </c>
      <c r="F14" s="2">
        <v>-0.3920149803161621</v>
      </c>
      <c r="G14" s="2">
        <v>-0.3741979598999023</v>
      </c>
      <c r="H14" s="2">
        <v>-0.357262134552002</v>
      </c>
      <c r="I14" s="2">
        <v>-0.3603105545043945</v>
      </c>
      <c r="J14" s="2">
        <v>-0.3697943687438965</v>
      </c>
      <c r="K14" s="2">
        <v>-0.403681755065918</v>
      </c>
      <c r="L14" s="2">
        <v>-0.3930749893188477</v>
      </c>
      <c r="M14" s="2">
        <v>-0.4405374526977539</v>
      </c>
      <c r="N14" s="2">
        <v>-0.4401779174804688</v>
      </c>
      <c r="O14" s="2">
        <v>-0.4343938827514648</v>
      </c>
      <c r="P14" s="2">
        <v>-0.4597163200378418</v>
      </c>
      <c r="Q14" s="2">
        <v>-0.4179544448852539</v>
      </c>
      <c r="R14" s="2">
        <v>-0.3956022262573242</v>
      </c>
      <c r="S14" s="2">
        <v>-0.378638744354248</v>
      </c>
      <c r="T14" s="2">
        <v>-0.255833625793457</v>
      </c>
      <c r="U14" s="2">
        <v>-0.2513132095336914</v>
      </c>
      <c r="V14" s="2">
        <v>-0.278529167175293</v>
      </c>
      <c r="W14" s="2">
        <v>-0.3038158416748047</v>
      </c>
      <c r="X14" s="2">
        <v>-0.3133678436279297</v>
      </c>
      <c r="Y14" s="2">
        <v>-0.311976432800293</v>
      </c>
      <c r="Z14" s="2">
        <v>-0.3868474960327148</v>
      </c>
      <c r="AA14" s="2">
        <v>-0.3307247161865234</v>
      </c>
    </row>
    <row r="15" spans="1:27">
      <c r="A15">
        <v>39660</v>
      </c>
      <c r="B15" t="s">
        <v>12</v>
      </c>
      <c r="C15" t="s">
        <v>77</v>
      </c>
      <c r="D15" s="2">
        <v>-0.341954231262207</v>
      </c>
      <c r="E15" s="2">
        <v>-0.3795084953308105</v>
      </c>
      <c r="F15" s="2">
        <v>-0.3955788612365723</v>
      </c>
      <c r="G15" s="2">
        <v>-0.3776216506958008</v>
      </c>
      <c r="H15" s="2">
        <v>-0.3603682518005371</v>
      </c>
      <c r="I15" s="2">
        <v>-0.3633866310119629</v>
      </c>
      <c r="J15" s="2">
        <v>-0.3726410865783691</v>
      </c>
      <c r="K15" s="2">
        <v>-0.4068055152893066</v>
      </c>
      <c r="L15" s="2">
        <v>-0.3964605331420898</v>
      </c>
      <c r="M15" s="2">
        <v>-0.4436445236206055</v>
      </c>
      <c r="N15" s="2">
        <v>-0.4429330825805664</v>
      </c>
      <c r="O15" s="2">
        <v>-0.4350929260253906</v>
      </c>
      <c r="P15" s="2">
        <v>-0.4609451293945312</v>
      </c>
      <c r="Q15" s="2">
        <v>-0.4176349639892578</v>
      </c>
      <c r="R15" s="2">
        <v>-0.3942995071411133</v>
      </c>
      <c r="S15" s="2">
        <v>-0.3782806396484375</v>
      </c>
      <c r="T15" s="2">
        <v>-0.2504806518554688</v>
      </c>
      <c r="U15" s="2">
        <v>-0.2448749542236328</v>
      </c>
      <c r="V15" s="2">
        <v>-0.2736434936523438</v>
      </c>
      <c r="W15" s="2">
        <v>-0.2998208999633789</v>
      </c>
      <c r="X15" s="2">
        <v>-0.3098220825195312</v>
      </c>
      <c r="Y15" s="2">
        <v>-0.3077125549316406</v>
      </c>
      <c r="Z15" s="2">
        <v>-0.3844366073608398</v>
      </c>
      <c r="AA15" s="2">
        <v>-0.3290224075317383</v>
      </c>
    </row>
    <row r="16" spans="1:27">
      <c r="A16">
        <v>39705</v>
      </c>
      <c r="B16" t="s">
        <v>13</v>
      </c>
      <c r="C16" t="s">
        <v>78</v>
      </c>
      <c r="D16" s="2">
        <v>-0.01020097732543945</v>
      </c>
      <c r="E16" s="2">
        <v>-0.03314876556396484</v>
      </c>
      <c r="F16" s="2">
        <v>-0.0328826904296875</v>
      </c>
      <c r="G16" s="2">
        <v>-0.02920103073120117</v>
      </c>
      <c r="H16" s="2">
        <v>-0.02446508407592773</v>
      </c>
      <c r="I16" s="2">
        <v>-0.03063821792602539</v>
      </c>
      <c r="J16" s="2">
        <v>-0.02605581283569336</v>
      </c>
      <c r="K16" s="2">
        <v>-0.02024459838867188</v>
      </c>
      <c r="L16" s="2">
        <v>0.006394386291503906</v>
      </c>
      <c r="M16" s="2">
        <v>-0.004407882690429688</v>
      </c>
      <c r="N16" s="2">
        <v>-0.02040767669677734</v>
      </c>
      <c r="O16" s="2">
        <v>-0.02878665924072266</v>
      </c>
      <c r="P16" s="2">
        <v>-0.04350376129150391</v>
      </c>
      <c r="Q16" s="2">
        <v>-0.04536247253417969</v>
      </c>
      <c r="R16" s="2">
        <v>-0.03405475616455078</v>
      </c>
      <c r="S16" s="2">
        <v>-0.03076457977294922</v>
      </c>
      <c r="T16" s="2">
        <v>-0.02236795425415039</v>
      </c>
      <c r="U16" s="2">
        <v>-0.03120708465576172</v>
      </c>
      <c r="V16" s="2">
        <v>-0.02362918853759766</v>
      </c>
      <c r="W16" s="2">
        <v>-0.007671356201171875</v>
      </c>
      <c r="X16" s="2">
        <v>0.02822113037109375</v>
      </c>
      <c r="Y16" s="2">
        <v>0.02867603302001953</v>
      </c>
      <c r="Z16" s="2">
        <v>0.03007221221923828</v>
      </c>
      <c r="AA16" s="2">
        <v>0.008313179016113281</v>
      </c>
    </row>
    <row r="17" spans="1:27">
      <c r="A17">
        <v>39710</v>
      </c>
      <c r="B17" t="s">
        <v>14</v>
      </c>
      <c r="C17" t="s">
        <v>78</v>
      </c>
      <c r="D17" s="2">
        <v>-0.1057672500610352</v>
      </c>
      <c r="E17" s="2">
        <v>-0.09829521179199219</v>
      </c>
      <c r="F17" s="2">
        <v>-0.09412527084350586</v>
      </c>
      <c r="G17" s="2">
        <v>-0.08863496780395508</v>
      </c>
      <c r="H17" s="2">
        <v>-0.08343648910522461</v>
      </c>
      <c r="I17" s="2">
        <v>-0.08980989456176758</v>
      </c>
      <c r="J17" s="2">
        <v>-0.1012592315673828</v>
      </c>
      <c r="K17" s="2">
        <v>-0.1191272735595703</v>
      </c>
      <c r="L17" s="2">
        <v>-0.1077232360839844</v>
      </c>
      <c r="M17" s="2">
        <v>-0.08846664428710938</v>
      </c>
      <c r="N17" s="2">
        <v>-0.09514045715332031</v>
      </c>
      <c r="O17" s="2">
        <v>-0.1104345321655273</v>
      </c>
      <c r="P17" s="2">
        <v>-0.1105728149414062</v>
      </c>
      <c r="Q17" s="2">
        <v>-0.09329557418823242</v>
      </c>
      <c r="R17" s="2">
        <v>-0.1012001037597656</v>
      </c>
      <c r="S17" s="2">
        <v>-0.1058931350708008</v>
      </c>
      <c r="T17" s="2">
        <v>-0.06943178176879883</v>
      </c>
      <c r="U17" s="2">
        <v>-0.1006298065185547</v>
      </c>
      <c r="V17" s="2">
        <v>-0.1057281494140625</v>
      </c>
      <c r="W17" s="2">
        <v>-0.1313180923461914</v>
      </c>
      <c r="X17" s="2">
        <v>-0.1239156723022461</v>
      </c>
      <c r="Y17" s="2">
        <v>-0.1383934020996094</v>
      </c>
      <c r="Z17" s="2">
        <v>-0.1198186874389648</v>
      </c>
      <c r="AA17" s="2">
        <v>-0.113037109375</v>
      </c>
    </row>
    <row r="18" spans="1:27">
      <c r="A18">
        <v>39730</v>
      </c>
      <c r="B18" t="s">
        <v>15</v>
      </c>
      <c r="C18" t="s">
        <v>78</v>
      </c>
      <c r="D18" s="2">
        <v>-0.04083633422851562</v>
      </c>
      <c r="E18" s="2">
        <v>-0.0618896484375</v>
      </c>
      <c r="F18" s="2">
        <v>-0.05986452102661133</v>
      </c>
      <c r="G18" s="2">
        <v>-0.05534219741821289</v>
      </c>
      <c r="H18" s="2">
        <v>-0.05071115493774414</v>
      </c>
      <c r="I18" s="2">
        <v>-0.05778932571411133</v>
      </c>
      <c r="J18" s="2">
        <v>-0.05491971969604492</v>
      </c>
      <c r="K18" s="2">
        <v>-0.05246734619140625</v>
      </c>
      <c r="L18" s="2">
        <v>-0.02993202209472656</v>
      </c>
      <c r="M18" s="2">
        <v>-0.04391956329345703</v>
      </c>
      <c r="N18" s="2">
        <v>-0.06300067901611328</v>
      </c>
      <c r="O18" s="2">
        <v>-0.07403659820556641</v>
      </c>
      <c r="P18" s="2">
        <v>-0.08782196044921875</v>
      </c>
      <c r="Q18" s="2">
        <v>-0.08909749984741211</v>
      </c>
      <c r="R18" s="2">
        <v>-0.07988643646240234</v>
      </c>
      <c r="S18" s="2">
        <v>-0.07013130187988281</v>
      </c>
      <c r="T18" s="2">
        <v>-0.06092929840087891</v>
      </c>
      <c r="U18" s="2">
        <v>-0.06946134567260742</v>
      </c>
      <c r="V18" s="2">
        <v>-0.06552267074584961</v>
      </c>
      <c r="W18" s="2">
        <v>-0.05022144317626953</v>
      </c>
      <c r="X18" s="2">
        <v>-0.01553058624267578</v>
      </c>
      <c r="Y18" s="2">
        <v>-0.01538181304931641</v>
      </c>
      <c r="Z18" s="2">
        <v>-0.009516716003417969</v>
      </c>
      <c r="AA18" s="2">
        <v>-0.02752113342285156</v>
      </c>
    </row>
    <row r="19" spans="1:27">
      <c r="A19">
        <v>39735</v>
      </c>
      <c r="B19" t="s">
        <v>16</v>
      </c>
      <c r="C19" t="s">
        <v>78</v>
      </c>
      <c r="D19" s="2">
        <v>-0.09839582443237305</v>
      </c>
      <c r="E19" s="2">
        <v>-0.08873796463012695</v>
      </c>
      <c r="F19" s="2">
        <v>-0.08716106414794922</v>
      </c>
      <c r="G19" s="2">
        <v>-0.07998323440551758</v>
      </c>
      <c r="H19" s="2">
        <v>-0.07474994659423828</v>
      </c>
      <c r="I19" s="2">
        <v>-0.08002758026123047</v>
      </c>
      <c r="J19" s="2">
        <v>-0.08896112442016602</v>
      </c>
      <c r="K19" s="2">
        <v>-0.1042003631591797</v>
      </c>
      <c r="L19" s="2">
        <v>-0.08987712860107422</v>
      </c>
      <c r="M19" s="2">
        <v>-0.08782482147216797</v>
      </c>
      <c r="N19" s="2">
        <v>-0.07170772552490234</v>
      </c>
      <c r="O19" s="2">
        <v>-0.06143474578857422</v>
      </c>
      <c r="P19" s="2">
        <v>-0.08510398864746094</v>
      </c>
      <c r="Q19" s="2">
        <v>-0.07020759582519531</v>
      </c>
      <c r="R19" s="2">
        <v>-0.05956840515136719</v>
      </c>
      <c r="S19" s="2">
        <v>-0.07427787780761719</v>
      </c>
      <c r="T19" s="2">
        <v>-0.07081842422485352</v>
      </c>
      <c r="U19" s="2">
        <v>-0.09497642517089844</v>
      </c>
      <c r="V19" s="2">
        <v>-0.09413242340087891</v>
      </c>
      <c r="W19" s="2">
        <v>-0.1155338287353516</v>
      </c>
      <c r="X19" s="2">
        <v>-0.1080207824707031</v>
      </c>
      <c r="Y19" s="2">
        <v>-0.1209535598754883</v>
      </c>
      <c r="Z19" s="2">
        <v>-0.1094627380371094</v>
      </c>
      <c r="AA19" s="2">
        <v>-0.1065759658813477</v>
      </c>
    </row>
    <row r="20" spans="1:27">
      <c r="A20">
        <v>39740</v>
      </c>
      <c r="B20" t="s">
        <v>17</v>
      </c>
      <c r="C20" t="s">
        <v>78</v>
      </c>
      <c r="D20" s="2">
        <v>-0.2804913520812988</v>
      </c>
      <c r="E20" s="2">
        <v>-0.2558727264404297</v>
      </c>
      <c r="F20" s="2">
        <v>-0.2375974655151367</v>
      </c>
      <c r="G20" s="2">
        <v>-0.2269525527954102</v>
      </c>
      <c r="H20" s="2">
        <v>-0.2157516479492188</v>
      </c>
      <c r="I20" s="2">
        <v>-0.2254176139831543</v>
      </c>
      <c r="J20" s="2">
        <v>-0.2568516731262207</v>
      </c>
      <c r="K20" s="2">
        <v>-0.3032827377319336</v>
      </c>
      <c r="L20" s="2">
        <v>-0.3094415664672852</v>
      </c>
      <c r="M20" s="2">
        <v>-0.255955696105957</v>
      </c>
      <c r="N20" s="2">
        <v>-0.2607250213623047</v>
      </c>
      <c r="O20" s="2">
        <v>-0.2767524719238281</v>
      </c>
      <c r="P20" s="2">
        <v>-0.2538204193115234</v>
      </c>
      <c r="Q20" s="2">
        <v>-0.240020751953125</v>
      </c>
      <c r="R20" s="2">
        <v>-0.3172817230224609</v>
      </c>
      <c r="S20" s="2">
        <v>-0.3075618743896484</v>
      </c>
      <c r="T20" s="2">
        <v>-0.1729555130004883</v>
      </c>
      <c r="U20" s="2">
        <v>-0.2738132476806641</v>
      </c>
      <c r="V20" s="2">
        <v>-0.265723705291748</v>
      </c>
      <c r="W20" s="2">
        <v>-0.3213920593261719</v>
      </c>
      <c r="X20" s="2">
        <v>-0.4061756134033203</v>
      </c>
      <c r="Y20" s="2">
        <v>-0.438817024230957</v>
      </c>
      <c r="Z20" s="2">
        <v>-0.3818759918212891</v>
      </c>
      <c r="AA20" s="2">
        <v>-0.3391838073730469</v>
      </c>
    </row>
    <row r="21" spans="1:27">
      <c r="A21">
        <v>29750</v>
      </c>
      <c r="B21" t="s">
        <v>18</v>
      </c>
      <c r="C21" t="s">
        <v>78</v>
      </c>
      <c r="D21" s="2">
        <v>-0.1015133857727051</v>
      </c>
      <c r="E21" s="2">
        <v>-0.09578371047973633</v>
      </c>
      <c r="F21" s="2">
        <v>-0.09242439270019531</v>
      </c>
      <c r="G21" s="2">
        <v>-0.0878300666809082</v>
      </c>
      <c r="H21" s="2">
        <v>-0.08225774765014648</v>
      </c>
      <c r="I21" s="2">
        <v>-0.08824586868286133</v>
      </c>
      <c r="J21" s="2">
        <v>-0.1017184257507324</v>
      </c>
      <c r="K21" s="2">
        <v>-0.1159954071044922</v>
      </c>
      <c r="L21" s="2">
        <v>-0.1051387786865234</v>
      </c>
      <c r="M21" s="2">
        <v>-0.08221244812011719</v>
      </c>
      <c r="N21" s="2">
        <v>-0.07924175262451172</v>
      </c>
      <c r="O21" s="2">
        <v>-0.1051015853881836</v>
      </c>
      <c r="P21" s="2">
        <v>-0.09308433532714844</v>
      </c>
      <c r="Q21" s="2">
        <v>-0.0849919319152832</v>
      </c>
      <c r="R21" s="2">
        <v>-0.09793472290039062</v>
      </c>
      <c r="S21" s="2">
        <v>-0.09673309326171875</v>
      </c>
      <c r="T21" s="2">
        <v>-0.05630779266357422</v>
      </c>
      <c r="U21" s="2">
        <v>-0.09733867645263672</v>
      </c>
      <c r="V21" s="2">
        <v>-0.09710931777954102</v>
      </c>
      <c r="W21" s="2">
        <v>-0.1216039657592773</v>
      </c>
      <c r="X21" s="2">
        <v>-0.1161642074584961</v>
      </c>
      <c r="Y21" s="2">
        <v>-0.1300420761108398</v>
      </c>
      <c r="Z21" s="2">
        <v>-0.112213134765625</v>
      </c>
      <c r="AA21" s="2">
        <v>-0.1075096130371094</v>
      </c>
    </row>
    <row r="22" spans="1:27">
      <c r="A22">
        <v>29745</v>
      </c>
      <c r="B22" t="s">
        <v>19</v>
      </c>
      <c r="C22" t="s">
        <v>78</v>
      </c>
      <c r="D22" s="2">
        <v>-0.09924507141113281</v>
      </c>
      <c r="E22" s="2">
        <v>-0.09365749359130859</v>
      </c>
      <c r="F22" s="2">
        <v>-0.09030771255493164</v>
      </c>
      <c r="G22" s="2">
        <v>-0.08537530899047852</v>
      </c>
      <c r="H22" s="2">
        <v>-0.08007192611694336</v>
      </c>
      <c r="I22" s="2">
        <v>-0.08599233627319336</v>
      </c>
      <c r="J22" s="2">
        <v>-0.09769868850708008</v>
      </c>
      <c r="K22" s="2">
        <v>-0.1131448745727539</v>
      </c>
      <c r="L22" s="2">
        <v>-0.1001071929931641</v>
      </c>
      <c r="M22" s="2">
        <v>-0.07998180389404297</v>
      </c>
      <c r="N22" s="2">
        <v>-0.08146953582763672</v>
      </c>
      <c r="O22" s="2">
        <v>-0.09846878051757812</v>
      </c>
      <c r="P22" s="2">
        <v>-0.09058380126953125</v>
      </c>
      <c r="Q22" s="2">
        <v>-0.0822901725769043</v>
      </c>
      <c r="R22" s="2">
        <v>-0.09471321105957031</v>
      </c>
      <c r="S22" s="2">
        <v>-0.09551906585693359</v>
      </c>
      <c r="T22" s="2">
        <v>-0.05824613571166992</v>
      </c>
      <c r="U22" s="2">
        <v>-0.09515810012817383</v>
      </c>
      <c r="V22" s="2">
        <v>-0.09411811828613281</v>
      </c>
      <c r="W22" s="2">
        <v>-0.1175727844238281</v>
      </c>
      <c r="X22" s="2">
        <v>-0.112116813659668</v>
      </c>
      <c r="Y22" s="2">
        <v>-0.1251087188720703</v>
      </c>
      <c r="Z22" s="2">
        <v>-0.1081457138061523</v>
      </c>
      <c r="AA22" s="2">
        <v>-0.1044530868530273</v>
      </c>
    </row>
    <row r="23" spans="1:27">
      <c r="A23">
        <v>39755</v>
      </c>
      <c r="B23" t="s">
        <v>20</v>
      </c>
      <c r="C23" t="s">
        <v>78</v>
      </c>
      <c r="D23" s="2">
        <v>-0.1414728164672852</v>
      </c>
      <c r="E23" s="2">
        <v>-0.1300973892211914</v>
      </c>
      <c r="F23" s="2">
        <v>-0.1243906021118164</v>
      </c>
      <c r="G23" s="2">
        <v>-0.1181278228759766</v>
      </c>
      <c r="H23" s="2">
        <v>-0.1117415428161621</v>
      </c>
      <c r="I23" s="2">
        <v>-0.1185588836669922</v>
      </c>
      <c r="J23" s="2">
        <v>-0.1336874961853027</v>
      </c>
      <c r="K23" s="2">
        <v>-0.1568565368652344</v>
      </c>
      <c r="L23" s="2">
        <v>-0.146845817565918</v>
      </c>
      <c r="M23" s="2">
        <v>-0.1157512664794922</v>
      </c>
      <c r="N23" s="2">
        <v>-0.1153697967529297</v>
      </c>
      <c r="O23" s="2">
        <v>-0.1402397155761719</v>
      </c>
      <c r="P23" s="2">
        <v>-0.1142044067382812</v>
      </c>
      <c r="Q23" s="2">
        <v>-0.1091189384460449</v>
      </c>
      <c r="R23" s="2">
        <v>-0.1402711868286133</v>
      </c>
      <c r="S23" s="2">
        <v>-0.1354970932006836</v>
      </c>
      <c r="T23" s="2">
        <v>-0.07713460922241211</v>
      </c>
      <c r="U23" s="2">
        <v>-0.1320223808288574</v>
      </c>
      <c r="V23" s="2">
        <v>-0.1291494369506836</v>
      </c>
      <c r="W23" s="2">
        <v>-0.1623010635375977</v>
      </c>
      <c r="X23" s="2">
        <v>-0.1746721267700195</v>
      </c>
      <c r="Y23" s="2">
        <v>-0.1929683685302734</v>
      </c>
      <c r="Z23" s="2">
        <v>-0.1691999435424805</v>
      </c>
      <c r="AA23" s="2">
        <v>-0.1573019027709961</v>
      </c>
    </row>
    <row r="24" spans="1:27">
      <c r="A24">
        <v>39750</v>
      </c>
      <c r="B24" t="s">
        <v>21</v>
      </c>
      <c r="C24" t="s">
        <v>78</v>
      </c>
      <c r="D24" s="2">
        <v>-0.002253055572509766</v>
      </c>
      <c r="E24" s="2">
        <v>-0.008837223052978516</v>
      </c>
      <c r="F24" s="2">
        <v>-0.008831977844238281</v>
      </c>
      <c r="G24" s="2">
        <v>-0.007648944854736328</v>
      </c>
      <c r="H24" s="2">
        <v>-0.004192352294921875</v>
      </c>
      <c r="I24" s="2">
        <v>-0.00809478759765625</v>
      </c>
      <c r="J24" s="2">
        <v>-0.01276540756225586</v>
      </c>
      <c r="K24" s="2">
        <v>-0.01448535919189453</v>
      </c>
      <c r="L24" s="2">
        <v>0.005441665649414062</v>
      </c>
      <c r="M24" s="2">
        <v>-0.0002088546752929688</v>
      </c>
      <c r="N24" s="2">
        <v>-0.01134395599365234</v>
      </c>
      <c r="O24" s="2">
        <v>-0.01298618316650391</v>
      </c>
      <c r="P24" s="2">
        <v>-0.02190971374511719</v>
      </c>
      <c r="Q24" s="2">
        <v>-0.02308797836303711</v>
      </c>
      <c r="R24" s="2">
        <v>-0.01816463470458984</v>
      </c>
      <c r="S24" s="2">
        <v>-0.02328109741210938</v>
      </c>
      <c r="T24" s="2">
        <v>-0.01346397399902344</v>
      </c>
      <c r="U24" s="2">
        <v>-0.02088117599487305</v>
      </c>
      <c r="V24" s="2">
        <v>-0.01214313507080078</v>
      </c>
      <c r="W24" s="2">
        <v>-0.01240444183349609</v>
      </c>
      <c r="X24" s="2">
        <v>0.02319431304931641</v>
      </c>
      <c r="Y24" s="2">
        <v>0.02348518371582031</v>
      </c>
      <c r="Z24" s="2">
        <v>0.03083419799804688</v>
      </c>
      <c r="AA24" s="2">
        <v>0.01590347290039062</v>
      </c>
    </row>
    <row r="25" spans="1:27">
      <c r="A25">
        <v>39760</v>
      </c>
      <c r="B25" t="s">
        <v>22</v>
      </c>
      <c r="C25" t="s">
        <v>78</v>
      </c>
      <c r="D25" s="2">
        <v>-0.02256917953491211</v>
      </c>
      <c r="E25" s="2">
        <v>-0.02494573593139648</v>
      </c>
      <c r="F25" s="2">
        <v>-0.02352571487426758</v>
      </c>
      <c r="G25" s="2">
        <v>-0.0213465690612793</v>
      </c>
      <c r="H25" s="2">
        <v>-0.01786088943481445</v>
      </c>
      <c r="I25" s="2">
        <v>-0.02074480056762695</v>
      </c>
      <c r="J25" s="2">
        <v>-0.02784204483032227</v>
      </c>
      <c r="K25" s="2">
        <v>-0.03417015075683594</v>
      </c>
      <c r="L25" s="2">
        <v>-0.01537322998046875</v>
      </c>
      <c r="M25" s="2">
        <v>-0.01463222503662109</v>
      </c>
      <c r="N25" s="2">
        <v>-0.03327369689941406</v>
      </c>
      <c r="O25" s="2">
        <v>-0.02573299407958984</v>
      </c>
      <c r="P25" s="2">
        <v>-0.03491783142089844</v>
      </c>
      <c r="Q25" s="2">
        <v>-0.0296330451965332</v>
      </c>
      <c r="R25" s="2">
        <v>-0.03640365600585938</v>
      </c>
      <c r="S25" s="2">
        <v>-0.04798412322998047</v>
      </c>
      <c r="T25" s="2">
        <v>-0.02675914764404297</v>
      </c>
      <c r="U25" s="2">
        <v>-0.03494930267333984</v>
      </c>
      <c r="V25" s="2">
        <v>-0.02295207977294922</v>
      </c>
      <c r="W25" s="2">
        <v>-0.03573799133300781</v>
      </c>
      <c r="X25" s="2">
        <v>-0.009812355041503906</v>
      </c>
      <c r="Y25" s="2">
        <v>-0.01505851745605469</v>
      </c>
      <c r="Z25" s="2">
        <v>-0.004221916198730469</v>
      </c>
      <c r="AA25" s="2">
        <v>-0.0127716064453125</v>
      </c>
    </row>
    <row r="26" spans="1:27">
      <c r="A26">
        <v>39940</v>
      </c>
      <c r="B26" t="s">
        <v>23</v>
      </c>
      <c r="C26" t="s">
        <v>78</v>
      </c>
      <c r="D26" s="2">
        <v>-0.1385030746459961</v>
      </c>
      <c r="E26" s="2">
        <v>-0.1212882995605469</v>
      </c>
      <c r="F26" s="2">
        <v>-0.1171951293945312</v>
      </c>
      <c r="G26" s="2">
        <v>-0.108820915222168</v>
      </c>
      <c r="H26" s="2">
        <v>-0.102724552154541</v>
      </c>
      <c r="I26" s="2">
        <v>-0.108057975769043</v>
      </c>
      <c r="J26" s="2">
        <v>-0.1191630363464355</v>
      </c>
      <c r="K26" s="2">
        <v>-0.1373872756958008</v>
      </c>
      <c r="L26" s="2">
        <v>-0.1203775405883789</v>
      </c>
      <c r="M26" s="2">
        <v>-0.1142292022705078</v>
      </c>
      <c r="N26" s="2">
        <v>-0.06080150604248047</v>
      </c>
      <c r="O26" s="2">
        <v>-0.04830837249755859</v>
      </c>
      <c r="P26" s="2">
        <v>-0.09498691558837891</v>
      </c>
      <c r="Q26" s="2">
        <v>-0.06021738052368164</v>
      </c>
      <c r="R26" s="2">
        <v>-0.06915283203125</v>
      </c>
      <c r="S26" s="2">
        <v>-0.09098339080810547</v>
      </c>
      <c r="T26" s="2">
        <v>-0.08098268508911133</v>
      </c>
      <c r="U26" s="2">
        <v>-0.1083168983459473</v>
      </c>
      <c r="V26" s="2">
        <v>-0.1069450378417969</v>
      </c>
      <c r="W26" s="2">
        <v>-0.1423683166503906</v>
      </c>
      <c r="X26" s="2">
        <v>-0.1580028533935547</v>
      </c>
      <c r="Y26" s="2">
        <v>-0.1804046630859375</v>
      </c>
      <c r="Z26" s="2">
        <v>-0.1657304763793945</v>
      </c>
      <c r="AA26" s="2">
        <v>-0.153620719909668</v>
      </c>
    </row>
    <row r="27" spans="1:27">
      <c r="A27">
        <v>39765</v>
      </c>
      <c r="B27" t="s">
        <v>24</v>
      </c>
      <c r="C27" t="s">
        <v>78</v>
      </c>
      <c r="D27" s="2">
        <v>-0.0194849967956543</v>
      </c>
      <c r="E27" s="2">
        <v>-0.04446125030517578</v>
      </c>
      <c r="F27" s="2">
        <v>-0.04402875900268555</v>
      </c>
      <c r="G27" s="2">
        <v>-0.03987979888916016</v>
      </c>
      <c r="H27" s="2">
        <v>-0.03469753265380859</v>
      </c>
      <c r="I27" s="2">
        <v>-0.04089784622192383</v>
      </c>
      <c r="J27" s="2">
        <v>-0.03612327575683594</v>
      </c>
      <c r="K27" s="2">
        <v>-0.02965164184570312</v>
      </c>
      <c r="L27" s="2">
        <v>-0.001668930053710938</v>
      </c>
      <c r="M27" s="2">
        <v>-0.008551597595214844</v>
      </c>
      <c r="N27" s="2">
        <v>-0.02598190307617188</v>
      </c>
      <c r="O27" s="2">
        <v>-0.03609848022460938</v>
      </c>
      <c r="P27" s="2">
        <v>-0.0522308349609375</v>
      </c>
      <c r="Q27" s="2">
        <v>-0.05197048187255859</v>
      </c>
      <c r="R27" s="2">
        <v>-0.04297924041748047</v>
      </c>
      <c r="S27" s="2">
        <v>-0.03839492797851562</v>
      </c>
      <c r="T27" s="2">
        <v>-0.02686452865600586</v>
      </c>
      <c r="U27" s="2">
        <v>-0.03635692596435547</v>
      </c>
      <c r="V27" s="2">
        <v>-0.02777481079101562</v>
      </c>
      <c r="W27" s="2">
        <v>-0.01181221008300781</v>
      </c>
      <c r="X27" s="2">
        <v>0.02295970916748047</v>
      </c>
      <c r="Y27" s="2">
        <v>0.02382278442382812</v>
      </c>
      <c r="Z27" s="2">
        <v>0.0249786376953125</v>
      </c>
      <c r="AA27" s="2">
        <v>0.001557350158691406</v>
      </c>
    </row>
    <row r="28" spans="1:27">
      <c r="A28">
        <v>39720</v>
      </c>
      <c r="B28" t="s">
        <v>25</v>
      </c>
      <c r="C28" t="s">
        <v>78</v>
      </c>
      <c r="D28" s="2">
        <v>-0.2850098609924316</v>
      </c>
      <c r="E28" s="2">
        <v>-0.2596592903137207</v>
      </c>
      <c r="F28" s="2">
        <v>-0.2405152320861816</v>
      </c>
      <c r="G28" s="2">
        <v>-0.2296648025512695</v>
      </c>
      <c r="H28" s="2">
        <v>-0.2182178497314453</v>
      </c>
      <c r="I28" s="2">
        <v>-0.228151798248291</v>
      </c>
      <c r="J28" s="2">
        <v>-0.260441780090332</v>
      </c>
      <c r="K28" s="2">
        <v>-0.3082733154296875</v>
      </c>
      <c r="L28" s="2">
        <v>-0.3138294219970703</v>
      </c>
      <c r="M28" s="2">
        <v>-0.2600030899047852</v>
      </c>
      <c r="N28" s="2">
        <v>-0.2637128829956055</v>
      </c>
      <c r="O28" s="2">
        <v>-0.2834558486938477</v>
      </c>
      <c r="P28" s="2">
        <v>-0.2585992813110352</v>
      </c>
      <c r="Q28" s="2">
        <v>-0.2450370788574219</v>
      </c>
      <c r="R28" s="2">
        <v>-0.3245086669921875</v>
      </c>
      <c r="S28" s="2">
        <v>-0.3148460388183594</v>
      </c>
      <c r="T28" s="2">
        <v>-0.1765046119689941</v>
      </c>
      <c r="U28" s="2">
        <v>-0.2791757583618164</v>
      </c>
      <c r="V28" s="2">
        <v>-0.2716155052185059</v>
      </c>
      <c r="W28" s="2">
        <v>-0.3271903991699219</v>
      </c>
      <c r="X28" s="2">
        <v>-0.4146060943603516</v>
      </c>
      <c r="Y28" s="2">
        <v>-0.4472341537475586</v>
      </c>
      <c r="Z28" s="2">
        <v>-0.3884992599487305</v>
      </c>
      <c r="AA28" s="2">
        <v>-0.3445377349853516</v>
      </c>
    </row>
    <row r="29" spans="1:27">
      <c r="A29">
        <v>39770</v>
      </c>
      <c r="B29" t="s">
        <v>26</v>
      </c>
      <c r="C29" t="s">
        <v>78</v>
      </c>
      <c r="D29" s="2">
        <v>-0.01456451416015625</v>
      </c>
      <c r="E29" s="2">
        <v>-0.02370214462280273</v>
      </c>
      <c r="F29" s="2">
        <v>-0.02302026748657227</v>
      </c>
      <c r="G29" s="2">
        <v>-0.02009677886962891</v>
      </c>
      <c r="H29" s="2">
        <v>-0.01601076126098633</v>
      </c>
      <c r="I29" s="2">
        <v>-0.02094697952270508</v>
      </c>
      <c r="J29" s="2">
        <v>-0.02304220199584961</v>
      </c>
      <c r="K29" s="2">
        <v>-0.02643585205078125</v>
      </c>
      <c r="L29" s="2">
        <v>-0.006988525390625</v>
      </c>
      <c r="M29" s="2">
        <v>-0.01450824737548828</v>
      </c>
      <c r="N29" s="2">
        <v>-0.02691936492919922</v>
      </c>
      <c r="O29" s="2">
        <v>-0.02925682067871094</v>
      </c>
      <c r="P29" s="2">
        <v>-0.04248142242431641</v>
      </c>
      <c r="Q29" s="2">
        <v>-0.04540109634399414</v>
      </c>
      <c r="R29" s="2">
        <v>-0.03519153594970703</v>
      </c>
      <c r="S29" s="2">
        <v>-0.03693008422851562</v>
      </c>
      <c r="T29" s="2">
        <v>-0.02928256988525391</v>
      </c>
      <c r="U29" s="2">
        <v>-0.03768777847290039</v>
      </c>
      <c r="V29" s="2">
        <v>-0.03002166748046875</v>
      </c>
      <c r="W29" s="2">
        <v>-0.02573680877685547</v>
      </c>
      <c r="X29" s="2">
        <v>0.01026630401611328</v>
      </c>
      <c r="Y29" s="2">
        <v>0.01003742218017578</v>
      </c>
      <c r="Z29" s="2">
        <v>0.01755142211914062</v>
      </c>
      <c r="AA29" s="2">
        <v>0.00292205810546875</v>
      </c>
    </row>
    <row r="30" spans="1:27">
      <c r="A30">
        <v>39775</v>
      </c>
      <c r="B30" t="s">
        <v>27</v>
      </c>
      <c r="C30" t="s">
        <v>78</v>
      </c>
      <c r="D30" s="2">
        <v>-0.01327991485595703</v>
      </c>
      <c r="E30" s="2">
        <v>-0.02104568481445312</v>
      </c>
      <c r="F30" s="2">
        <v>-0.0204014778137207</v>
      </c>
      <c r="G30" s="2">
        <v>-0.01784896850585938</v>
      </c>
      <c r="H30" s="2">
        <v>-0.01397132873535156</v>
      </c>
      <c r="I30" s="2">
        <v>-0.0186767578125</v>
      </c>
      <c r="J30" s="2">
        <v>-0.02196264266967773</v>
      </c>
      <c r="K30" s="2">
        <v>-0.02573013305664062</v>
      </c>
      <c r="L30" s="2">
        <v>-0.006581306457519531</v>
      </c>
      <c r="M30" s="2">
        <v>-0.01364612579345703</v>
      </c>
      <c r="N30" s="2">
        <v>-0.02582454681396484</v>
      </c>
      <c r="O30" s="2">
        <v>-0.02746486663818359</v>
      </c>
      <c r="P30" s="2">
        <v>-0.0394744873046875</v>
      </c>
      <c r="Q30" s="2">
        <v>-0.0428919792175293</v>
      </c>
      <c r="R30" s="2">
        <v>-0.03354358673095703</v>
      </c>
      <c r="S30" s="2">
        <v>-0.03628635406494141</v>
      </c>
      <c r="T30" s="2">
        <v>-0.02844095230102539</v>
      </c>
      <c r="U30" s="2">
        <v>-0.03600740432739258</v>
      </c>
      <c r="V30" s="2">
        <v>-0.02794647216796875</v>
      </c>
      <c r="W30" s="2">
        <v>-0.02529811859130859</v>
      </c>
      <c r="X30" s="2">
        <v>0.01037025451660156</v>
      </c>
      <c r="Y30" s="2">
        <v>0.01004123687744141</v>
      </c>
      <c r="Z30" s="2">
        <v>0.01790237426757812</v>
      </c>
      <c r="AA30" s="2">
        <v>0.003825187683105469</v>
      </c>
    </row>
    <row r="31" spans="1:27">
      <c r="A31">
        <v>39910</v>
      </c>
      <c r="B31" t="s">
        <v>28</v>
      </c>
      <c r="C31" t="s">
        <v>78</v>
      </c>
      <c r="D31" s="2">
        <v>-0.01360034942626953</v>
      </c>
      <c r="E31" s="2">
        <v>-0.02250480651855469</v>
      </c>
      <c r="F31" s="2">
        <v>-0.02188587188720703</v>
      </c>
      <c r="G31" s="2">
        <v>-0.0190582275390625</v>
      </c>
      <c r="H31" s="2">
        <v>-0.01505851745605469</v>
      </c>
      <c r="I31" s="2">
        <v>-0.01995992660522461</v>
      </c>
      <c r="J31" s="2">
        <v>-0.02223539352416992</v>
      </c>
      <c r="K31" s="2">
        <v>-0.02562904357910156</v>
      </c>
      <c r="L31" s="2">
        <v>-0.006093025207519531</v>
      </c>
      <c r="M31" s="2">
        <v>-0.01316928863525391</v>
      </c>
      <c r="N31" s="2">
        <v>-0.02533626556396484</v>
      </c>
      <c r="O31" s="2">
        <v>-0.02738857269287109</v>
      </c>
      <c r="P31" s="2">
        <v>-0.04050540924072266</v>
      </c>
      <c r="Q31" s="2">
        <v>-0.04343271255493164</v>
      </c>
      <c r="R31" s="2">
        <v>-0.03328990936279297</v>
      </c>
      <c r="S31" s="2">
        <v>-0.03527736663818359</v>
      </c>
      <c r="T31" s="2">
        <v>-0.02791118621826172</v>
      </c>
      <c r="U31" s="2">
        <v>-0.03609704971313477</v>
      </c>
      <c r="V31" s="2">
        <v>-0.02840328216552734</v>
      </c>
      <c r="W31" s="2">
        <v>-0.024383544921875</v>
      </c>
      <c r="X31" s="2">
        <v>0.01159572601318359</v>
      </c>
      <c r="Y31" s="2">
        <v>0.01135444641113281</v>
      </c>
      <c r="Z31" s="2">
        <v>0.0187835693359375</v>
      </c>
      <c r="AA31" s="2">
        <v>0.0041046142578125</v>
      </c>
    </row>
    <row r="32" spans="1:27">
      <c r="A32">
        <v>39785</v>
      </c>
      <c r="B32" t="s">
        <v>29</v>
      </c>
      <c r="C32" t="s">
        <v>78</v>
      </c>
      <c r="D32" s="2">
        <v>-0.1478371620178223</v>
      </c>
      <c r="E32" s="2">
        <v>-0.1320867538452148</v>
      </c>
      <c r="F32" s="2">
        <v>-0.1245880126953125</v>
      </c>
      <c r="G32" s="2">
        <v>-0.1157341003417969</v>
      </c>
      <c r="H32" s="2">
        <v>-0.1123933792114258</v>
      </c>
      <c r="I32" s="2">
        <v>-0.1162137985229492</v>
      </c>
      <c r="J32" s="2">
        <v>-0.1398525238037109</v>
      </c>
      <c r="K32" s="2">
        <v>-0.1724042892456055</v>
      </c>
      <c r="L32" s="2">
        <v>-0.1607265472412109</v>
      </c>
      <c r="M32" s="2">
        <v>-0.1242923736572266</v>
      </c>
      <c r="N32" s="2">
        <v>-0.1627826690673828</v>
      </c>
      <c r="O32" s="2">
        <v>-0.1294727325439453</v>
      </c>
      <c r="P32" s="2">
        <v>-0.1559314727783203</v>
      </c>
      <c r="Q32" s="2">
        <v>-0.1219515800476074</v>
      </c>
      <c r="R32" s="2">
        <v>-0.1457252502441406</v>
      </c>
      <c r="S32" s="2">
        <v>-0.1740407943725586</v>
      </c>
      <c r="T32" s="2">
        <v>-0.09175634384155273</v>
      </c>
      <c r="U32" s="2">
        <v>-0.1164546012878418</v>
      </c>
      <c r="V32" s="2">
        <v>-0.1055073738098145</v>
      </c>
      <c r="W32" s="2">
        <v>-0.17236328125</v>
      </c>
      <c r="X32" s="2">
        <v>-0.1900510787963867</v>
      </c>
      <c r="Y32" s="2">
        <v>-0.2229576110839844</v>
      </c>
      <c r="Z32" s="2">
        <v>-0.1968612670898438</v>
      </c>
      <c r="AA32" s="2">
        <v>-0.1703987121582031</v>
      </c>
    </row>
    <row r="33" spans="1:27">
      <c r="A33">
        <v>39795</v>
      </c>
      <c r="B33" t="s">
        <v>30</v>
      </c>
      <c r="C33" t="s">
        <v>78</v>
      </c>
      <c r="D33" s="2">
        <v>-0.05384731292724609</v>
      </c>
      <c r="E33" s="2">
        <v>-0.05021476745605469</v>
      </c>
      <c r="F33" s="2">
        <v>-0.05072212219238281</v>
      </c>
      <c r="G33" s="2">
        <v>-0.0456995964050293</v>
      </c>
      <c r="H33" s="2">
        <v>-0.04158306121826172</v>
      </c>
      <c r="I33" s="2">
        <v>-0.04651260375976562</v>
      </c>
      <c r="J33" s="2">
        <v>-0.05208826065063477</v>
      </c>
      <c r="K33" s="2">
        <v>-0.06269359588623047</v>
      </c>
      <c r="L33" s="2">
        <v>-0.04736709594726562</v>
      </c>
      <c r="M33" s="2">
        <v>-0.04182529449462891</v>
      </c>
      <c r="N33" s="2">
        <v>-0.03700447082519531</v>
      </c>
      <c r="O33" s="2">
        <v>-0.02903175354003906</v>
      </c>
      <c r="P33" s="2">
        <v>-0.04641437530517578</v>
      </c>
      <c r="Q33" s="2">
        <v>-0.0397953987121582</v>
      </c>
      <c r="R33" s="2">
        <v>-0.02248859405517578</v>
      </c>
      <c r="S33" s="2">
        <v>-0.03088951110839844</v>
      </c>
      <c r="T33" s="2">
        <v>-0.03740549087524414</v>
      </c>
      <c r="U33" s="2">
        <v>-0.05557060241699219</v>
      </c>
      <c r="V33" s="2">
        <v>-0.05679464340209961</v>
      </c>
      <c r="W33" s="2">
        <v>-0.06706333160400391</v>
      </c>
      <c r="X33" s="2">
        <v>-0.04777336120605469</v>
      </c>
      <c r="Y33" s="2">
        <v>-0.05454635620117188</v>
      </c>
      <c r="Z33" s="2">
        <v>-0.0474700927734375</v>
      </c>
      <c r="AA33" s="2">
        <v>-0.05325698852539062</v>
      </c>
    </row>
    <row r="34" spans="1:27">
      <c r="A34">
        <v>29795</v>
      </c>
      <c r="B34" t="s">
        <v>31</v>
      </c>
      <c r="C34" t="s">
        <v>78</v>
      </c>
      <c r="D34" s="2">
        <v>-0.08278846740722656</v>
      </c>
      <c r="E34" s="2">
        <v>-0.07902622222900391</v>
      </c>
      <c r="F34" s="2">
        <v>-0.07649898529052734</v>
      </c>
      <c r="G34" s="2">
        <v>-0.07188510894775391</v>
      </c>
      <c r="H34" s="2">
        <v>-0.06704902648925781</v>
      </c>
      <c r="I34" s="2">
        <v>-0.07267665863037109</v>
      </c>
      <c r="J34" s="2">
        <v>-0.08241176605224609</v>
      </c>
      <c r="K34" s="2">
        <v>-0.09589481353759766</v>
      </c>
      <c r="L34" s="2">
        <v>-0.08109951019287109</v>
      </c>
      <c r="M34" s="2">
        <v>-0.06497097015380859</v>
      </c>
      <c r="N34" s="2">
        <v>-0.06880950927734375</v>
      </c>
      <c r="O34" s="2">
        <v>-0.0802154541015625</v>
      </c>
      <c r="P34" s="2">
        <v>-0.07879352569580078</v>
      </c>
      <c r="Q34" s="2">
        <v>-0.06998491287231445</v>
      </c>
      <c r="R34" s="2">
        <v>-0.07623863220214844</v>
      </c>
      <c r="S34" s="2">
        <v>-0.07898330688476562</v>
      </c>
      <c r="T34" s="2">
        <v>-0.04992246627807617</v>
      </c>
      <c r="U34" s="2">
        <v>-0.08007907867431641</v>
      </c>
      <c r="V34" s="2">
        <v>-0.07947731018066406</v>
      </c>
      <c r="W34" s="2">
        <v>-0.09920501708984375</v>
      </c>
      <c r="X34" s="2">
        <v>-0.08830165863037109</v>
      </c>
      <c r="Y34" s="2">
        <v>-0.09919357299804688</v>
      </c>
      <c r="Z34" s="2">
        <v>-0.08460617065429688</v>
      </c>
      <c r="AA34" s="2">
        <v>-0.08415126800537109</v>
      </c>
    </row>
    <row r="35" spans="1:27">
      <c r="A35">
        <v>39800</v>
      </c>
      <c r="B35" t="s">
        <v>32</v>
      </c>
      <c r="C35" t="s">
        <v>78</v>
      </c>
      <c r="D35" s="2">
        <v>-0.1102538108825684</v>
      </c>
      <c r="E35" s="2">
        <v>-0.1017227172851562</v>
      </c>
      <c r="F35" s="2">
        <v>-0.09730291366577148</v>
      </c>
      <c r="G35" s="2">
        <v>-0.09136533737182617</v>
      </c>
      <c r="H35" s="2">
        <v>-0.08640909194946289</v>
      </c>
      <c r="I35" s="2">
        <v>-0.0921778678894043</v>
      </c>
      <c r="J35" s="2">
        <v>-0.1062617301940918</v>
      </c>
      <c r="K35" s="2">
        <v>-0.1269855499267578</v>
      </c>
      <c r="L35" s="2">
        <v>-0.1136379241943359</v>
      </c>
      <c r="M35" s="2">
        <v>-0.08782672882080078</v>
      </c>
      <c r="N35" s="2">
        <v>-0.09952068328857422</v>
      </c>
      <c r="O35" s="2">
        <v>-0.1071262359619141</v>
      </c>
      <c r="P35" s="2">
        <v>-0.1089153289794922</v>
      </c>
      <c r="Q35" s="2">
        <v>-0.08984136581420898</v>
      </c>
      <c r="R35" s="2">
        <v>-0.1031227111816406</v>
      </c>
      <c r="S35" s="2">
        <v>-0.110565185546875</v>
      </c>
      <c r="T35" s="2">
        <v>-0.06323146820068359</v>
      </c>
      <c r="U35" s="2">
        <v>-0.09467840194702148</v>
      </c>
      <c r="V35" s="2">
        <v>-0.09527683258056641</v>
      </c>
      <c r="W35" s="2">
        <v>-0.1306829452514648</v>
      </c>
      <c r="X35" s="2">
        <v>-0.1301536560058594</v>
      </c>
      <c r="Y35" s="2">
        <v>-0.148768424987793</v>
      </c>
      <c r="Z35" s="2">
        <v>-0.1290187835693359</v>
      </c>
      <c r="AA35" s="2">
        <v>-0.119415283203125</v>
      </c>
    </row>
    <row r="36" spans="1:27">
      <c r="A36">
        <v>39805</v>
      </c>
      <c r="B36" t="s">
        <v>33</v>
      </c>
      <c r="C36" t="s">
        <v>78</v>
      </c>
      <c r="D36" s="2">
        <v>-0.1542158126831055</v>
      </c>
      <c r="E36" s="2">
        <v>-0.1352667808532715</v>
      </c>
      <c r="F36" s="2">
        <v>-0.1308650970458984</v>
      </c>
      <c r="G36" s="2">
        <v>-0.1224303245544434</v>
      </c>
      <c r="H36" s="2">
        <v>-0.1161112785339355</v>
      </c>
      <c r="I36" s="2">
        <v>-0.1212968826293945</v>
      </c>
      <c r="J36" s="2">
        <v>-0.132103443145752</v>
      </c>
      <c r="K36" s="2">
        <v>-0.1528024673461914</v>
      </c>
      <c r="L36" s="2">
        <v>-0.1391258239746094</v>
      </c>
      <c r="M36" s="2">
        <v>-0.129826545715332</v>
      </c>
      <c r="N36" s="2">
        <v>-0.09414863586425781</v>
      </c>
      <c r="O36" s="2">
        <v>-0.08697700500488281</v>
      </c>
      <c r="P36" s="2">
        <v>-0.1072263717651367</v>
      </c>
      <c r="Q36" s="2">
        <v>-0.0829768180847168</v>
      </c>
      <c r="R36" s="2">
        <v>-0.09636402130126953</v>
      </c>
      <c r="S36" s="2">
        <v>-0.1142950057983398</v>
      </c>
      <c r="T36" s="2">
        <v>-0.09355306625366211</v>
      </c>
      <c r="U36" s="2">
        <v>-0.1313958168029785</v>
      </c>
      <c r="V36" s="2">
        <v>-0.1275734901428223</v>
      </c>
      <c r="W36" s="2">
        <v>-0.1621599197387695</v>
      </c>
      <c r="X36" s="2">
        <v>-0.1774129867553711</v>
      </c>
      <c r="Y36" s="2">
        <v>-0.1998634338378906</v>
      </c>
      <c r="Z36" s="2">
        <v>-0.1845312118530273</v>
      </c>
      <c r="AA36" s="2">
        <v>-0.1710090637207031</v>
      </c>
    </row>
    <row r="37" spans="1:27">
      <c r="A37">
        <v>39810</v>
      </c>
      <c r="B37" t="s">
        <v>34</v>
      </c>
      <c r="C37" t="s">
        <v>78</v>
      </c>
      <c r="D37" s="2">
        <v>-0.1555585861206055</v>
      </c>
      <c r="E37" s="2">
        <v>-0.1419591903686523</v>
      </c>
      <c r="F37" s="2">
        <v>-0.1351790428161621</v>
      </c>
      <c r="G37" s="2">
        <v>-0.1284885406494141</v>
      </c>
      <c r="H37" s="2">
        <v>-0.1218328475952148</v>
      </c>
      <c r="I37" s="2">
        <v>-0.1288008689880371</v>
      </c>
      <c r="J37" s="2">
        <v>-0.1456780433654785</v>
      </c>
      <c r="K37" s="2">
        <v>-0.1723766326904297</v>
      </c>
      <c r="L37" s="2">
        <v>-0.1640968322753906</v>
      </c>
      <c r="M37" s="2">
        <v>-0.1289138793945312</v>
      </c>
      <c r="N37" s="2">
        <v>-0.1257743835449219</v>
      </c>
      <c r="O37" s="2">
        <v>-0.1568403244018555</v>
      </c>
      <c r="P37" s="2">
        <v>-0.1201210021972656</v>
      </c>
      <c r="Q37" s="2">
        <v>-0.115933895111084</v>
      </c>
      <c r="R37" s="2">
        <v>-0.1580715179443359</v>
      </c>
      <c r="S37" s="2">
        <v>-0.1531085968017578</v>
      </c>
      <c r="T37" s="2">
        <v>-0.08302164077758789</v>
      </c>
      <c r="U37" s="2">
        <v>-0.1447010040283203</v>
      </c>
      <c r="V37" s="2">
        <v>-0.1402740478515625</v>
      </c>
      <c r="W37" s="2">
        <v>-0.1776332855224609</v>
      </c>
      <c r="X37" s="2">
        <v>-0.196619987487793</v>
      </c>
      <c r="Y37" s="2">
        <v>-0.2174749374389648</v>
      </c>
      <c r="Z37" s="2">
        <v>-0.1909303665161133</v>
      </c>
      <c r="AA37" s="2">
        <v>-0.1753997802734375</v>
      </c>
    </row>
    <row r="38" spans="1:27">
      <c r="A38">
        <v>39815</v>
      </c>
      <c r="B38" t="s">
        <v>35</v>
      </c>
      <c r="C38" t="s">
        <v>78</v>
      </c>
      <c r="D38" s="2">
        <v>-0.01088142395019531</v>
      </c>
      <c r="E38" s="2">
        <v>-0.01372814178466797</v>
      </c>
      <c r="F38" s="2">
        <v>-0.01488637924194336</v>
      </c>
      <c r="G38" s="2">
        <v>-0.01189231872558594</v>
      </c>
      <c r="H38" s="2">
        <v>-0.008353710174560547</v>
      </c>
      <c r="I38" s="2">
        <v>-0.01288223266601562</v>
      </c>
      <c r="J38" s="2">
        <v>-0.01613807678222656</v>
      </c>
      <c r="K38" s="2">
        <v>-0.02206802368164062</v>
      </c>
      <c r="L38" s="2">
        <v>-0.001748085021972656</v>
      </c>
      <c r="M38" s="2">
        <v>0.004289627075195312</v>
      </c>
      <c r="N38" s="2">
        <v>-0.0009031295776367188</v>
      </c>
      <c r="O38" s="2">
        <v>0.007915496826171875</v>
      </c>
      <c r="P38" s="2">
        <v>-0.009691238403320312</v>
      </c>
      <c r="Q38" s="2">
        <v>-0.003819465637207031</v>
      </c>
      <c r="R38" s="2">
        <v>0.01122283935546875</v>
      </c>
      <c r="S38" s="2">
        <v>0.002083778381347656</v>
      </c>
      <c r="T38" s="2">
        <v>-0.0004649162292480469</v>
      </c>
      <c r="U38" s="2">
        <v>-0.01192760467529297</v>
      </c>
      <c r="V38" s="2">
        <v>-0.009161472320556641</v>
      </c>
      <c r="W38" s="2">
        <v>-0.01483345031738281</v>
      </c>
      <c r="X38" s="2">
        <v>0.01268196105957031</v>
      </c>
      <c r="Y38" s="2">
        <v>0.009592056274414062</v>
      </c>
      <c r="Z38" s="2">
        <v>0.01495838165283203</v>
      </c>
      <c r="AA38" s="2">
        <v>0.002820014953613281</v>
      </c>
    </row>
    <row r="39" spans="1:27">
      <c r="A39">
        <v>29820</v>
      </c>
      <c r="B39" t="s">
        <v>36</v>
      </c>
      <c r="C39" t="s">
        <v>78</v>
      </c>
      <c r="D39" s="2">
        <v>-0.1278023719787598</v>
      </c>
      <c r="E39" s="2">
        <v>-0.1216039657592773</v>
      </c>
      <c r="F39" s="2">
        <v>-0.1184334754943848</v>
      </c>
      <c r="G39" s="2">
        <v>-0.1179232597351074</v>
      </c>
      <c r="H39" s="2">
        <v>-0.109398365020752</v>
      </c>
      <c r="I39" s="2">
        <v>-0.1162452697753906</v>
      </c>
      <c r="J39" s="2">
        <v>-0.1506547927856445</v>
      </c>
      <c r="K39" s="2">
        <v>-0.1494026184082031</v>
      </c>
      <c r="L39" s="2">
        <v>-0.1606264114379883</v>
      </c>
      <c r="M39" s="2">
        <v>-0.1064090728759766</v>
      </c>
      <c r="N39" s="2">
        <v>-0.05527400970458984</v>
      </c>
      <c r="O39" s="2">
        <v>-0.1749029159545898</v>
      </c>
      <c r="P39" s="2">
        <v>-0.1205635070800781</v>
      </c>
      <c r="Q39" s="2">
        <v>-0.1147747039794922</v>
      </c>
      <c r="R39" s="2">
        <v>-0.1322746276855469</v>
      </c>
      <c r="S39" s="2">
        <v>-0.1096687316894531</v>
      </c>
      <c r="T39" s="2">
        <v>-0.03563833236694336</v>
      </c>
      <c r="U39" s="2">
        <v>-0.1227240562438965</v>
      </c>
      <c r="V39" s="2">
        <v>-0.1312170028686523</v>
      </c>
      <c r="W39" s="2">
        <v>-0.166438102722168</v>
      </c>
      <c r="X39" s="2">
        <v>-0.1587667465209961</v>
      </c>
      <c r="Y39" s="2">
        <v>-0.1809444427490234</v>
      </c>
      <c r="Z39" s="2">
        <v>-0.1546258926391602</v>
      </c>
      <c r="AA39" s="2">
        <v>-0.140507698059082</v>
      </c>
    </row>
    <row r="40" spans="1:27">
      <c r="A40">
        <v>39825</v>
      </c>
      <c r="B40" t="s">
        <v>37</v>
      </c>
      <c r="C40" t="s">
        <v>78</v>
      </c>
      <c r="D40" s="2">
        <v>-0.2619032859802246</v>
      </c>
      <c r="E40" s="2">
        <v>-0.2386846542358398</v>
      </c>
      <c r="F40" s="2">
        <v>-0.2226395606994629</v>
      </c>
      <c r="G40" s="2">
        <v>-0.2118110656738281</v>
      </c>
      <c r="H40" s="2">
        <v>-0.200627326965332</v>
      </c>
      <c r="I40" s="2">
        <v>-0.2108783721923828</v>
      </c>
      <c r="J40" s="2">
        <v>-0.2413167953491211</v>
      </c>
      <c r="K40" s="2">
        <v>-0.2856502532958984</v>
      </c>
      <c r="L40" s="2">
        <v>-0.2875947952270508</v>
      </c>
      <c r="M40" s="2">
        <v>-0.2339715957641602</v>
      </c>
      <c r="N40" s="2">
        <v>-0.2462930679321289</v>
      </c>
      <c r="O40" s="2">
        <v>-0.2485122680664062</v>
      </c>
      <c r="P40" s="2">
        <v>-0.2383737564086914</v>
      </c>
      <c r="Q40" s="2">
        <v>-0.2283596992492676</v>
      </c>
      <c r="R40" s="2">
        <v>-0.2986373901367188</v>
      </c>
      <c r="S40" s="2">
        <v>-0.2835698127746582</v>
      </c>
      <c r="T40" s="2">
        <v>-0.1594433784484863</v>
      </c>
      <c r="U40" s="2">
        <v>-0.2616724967956543</v>
      </c>
      <c r="V40" s="2">
        <v>-0.2398800849914551</v>
      </c>
      <c r="W40" s="2">
        <v>-0.3003368377685547</v>
      </c>
      <c r="X40" s="2">
        <v>-0.3785181045532227</v>
      </c>
      <c r="Y40" s="2">
        <v>-0.4096717834472656</v>
      </c>
      <c r="Z40" s="2">
        <v>-0.3563566207885742</v>
      </c>
      <c r="AA40" s="2">
        <v>-0.3155679702758789</v>
      </c>
    </row>
    <row r="41" spans="1:27">
      <c r="A41">
        <v>39831</v>
      </c>
      <c r="B41" t="s">
        <v>38</v>
      </c>
      <c r="C41" t="s">
        <v>78</v>
      </c>
      <c r="D41" s="2">
        <v>-0.05541038513183594</v>
      </c>
      <c r="E41" s="2">
        <v>-0.05153656005859375</v>
      </c>
      <c r="F41" s="2">
        <v>-0.05195903778076172</v>
      </c>
      <c r="G41" s="2">
        <v>-0.04686784744262695</v>
      </c>
      <c r="H41" s="2">
        <v>-0.04272174835205078</v>
      </c>
      <c r="I41" s="2">
        <v>-0.04766368865966797</v>
      </c>
      <c r="J41" s="2">
        <v>-0.05337381362915039</v>
      </c>
      <c r="K41" s="2">
        <v>-0.06412029266357422</v>
      </c>
      <c r="L41" s="2">
        <v>-0.05048561096191406</v>
      </c>
      <c r="M41" s="2">
        <v>-0.04534149169921875</v>
      </c>
      <c r="N41" s="2">
        <v>-0.04033184051513672</v>
      </c>
      <c r="O41" s="2">
        <v>-0.03246021270751953</v>
      </c>
      <c r="P41" s="2">
        <v>-0.04997062683105469</v>
      </c>
      <c r="Q41" s="2">
        <v>-0.04338502883911133</v>
      </c>
      <c r="R41" s="2">
        <v>-0.02620506286621094</v>
      </c>
      <c r="S41" s="2">
        <v>-0.03467369079589844</v>
      </c>
      <c r="T41" s="2">
        <v>-0.04089021682739258</v>
      </c>
      <c r="U41" s="2">
        <v>-0.0590972900390625</v>
      </c>
      <c r="V41" s="2">
        <v>-0.06035137176513672</v>
      </c>
      <c r="W41" s="2">
        <v>-0.07093334197998047</v>
      </c>
      <c r="X41" s="2">
        <v>-0.05197811126708984</v>
      </c>
      <c r="Y41" s="2">
        <v>-0.05908107757568359</v>
      </c>
      <c r="Z41" s="2">
        <v>-0.05180454254150391</v>
      </c>
      <c r="AA41" s="2">
        <v>-0.05695629119873047</v>
      </c>
    </row>
    <row r="42" spans="1:27">
      <c r="A42">
        <v>29715</v>
      </c>
      <c r="B42" t="s">
        <v>39</v>
      </c>
      <c r="C42" t="s">
        <v>78</v>
      </c>
      <c r="D42" s="2">
        <v>-0.08632564544677734</v>
      </c>
      <c r="E42" s="2">
        <v>-0.08211469650268555</v>
      </c>
      <c r="F42" s="2">
        <v>-0.07939004898071289</v>
      </c>
      <c r="G42" s="2">
        <v>-0.07464361190795898</v>
      </c>
      <c r="H42" s="2">
        <v>-0.06974506378173828</v>
      </c>
      <c r="I42" s="2">
        <v>-0.07546377182006836</v>
      </c>
      <c r="J42" s="2">
        <v>-0.08550262451171875</v>
      </c>
      <c r="K42" s="2">
        <v>-0.09955883026123047</v>
      </c>
      <c r="L42" s="2">
        <v>-0.08509063720703125</v>
      </c>
      <c r="M42" s="2">
        <v>-0.0684661865234375</v>
      </c>
      <c r="N42" s="2">
        <v>-0.07280063629150391</v>
      </c>
      <c r="O42" s="2">
        <v>-0.08458328247070312</v>
      </c>
      <c r="P42" s="2">
        <v>-0.08335590362548828</v>
      </c>
      <c r="Q42" s="2">
        <v>-0.0734100341796875</v>
      </c>
      <c r="R42" s="2">
        <v>-0.08004093170166016</v>
      </c>
      <c r="S42" s="2">
        <v>-0.08313274383544922</v>
      </c>
      <c r="T42" s="2">
        <v>-0.0527496337890625</v>
      </c>
      <c r="U42" s="2">
        <v>-0.08295392990112305</v>
      </c>
      <c r="V42" s="2">
        <v>-0.0830535888671875</v>
      </c>
      <c r="W42" s="2">
        <v>-0.1037349700927734</v>
      </c>
      <c r="X42" s="2">
        <v>-0.09344196319580078</v>
      </c>
      <c r="Y42" s="2">
        <v>-0.1048460006713867</v>
      </c>
      <c r="Z42" s="2">
        <v>-0.08980464935302734</v>
      </c>
      <c r="AA42" s="2">
        <v>-0.08849811553955078</v>
      </c>
    </row>
    <row r="43" spans="1:27">
      <c r="A43">
        <v>39840</v>
      </c>
      <c r="B43" t="s">
        <v>40</v>
      </c>
      <c r="C43" t="s">
        <v>78</v>
      </c>
      <c r="D43" s="2">
        <v>-0.01308488845825195</v>
      </c>
      <c r="E43" s="2">
        <v>-0.02002382278442383</v>
      </c>
      <c r="F43" s="2">
        <v>-0.01922130584716797</v>
      </c>
      <c r="G43" s="2">
        <v>-0.01670694351196289</v>
      </c>
      <c r="H43" s="2">
        <v>-0.01282024383544922</v>
      </c>
      <c r="I43" s="2">
        <v>-0.01736211776733398</v>
      </c>
      <c r="J43" s="2">
        <v>-0.02115345001220703</v>
      </c>
      <c r="K43" s="2">
        <v>-0.02531242370605469</v>
      </c>
      <c r="L43" s="2">
        <v>-0.00664520263671875</v>
      </c>
      <c r="M43" s="2">
        <v>-0.01440334320068359</v>
      </c>
      <c r="N43" s="2">
        <v>-0.02679538726806641</v>
      </c>
      <c r="O43" s="2">
        <v>-0.02864837646484375</v>
      </c>
      <c r="P43" s="2">
        <v>-0.04034805297851562</v>
      </c>
      <c r="Q43" s="2">
        <v>-0.04350948333740234</v>
      </c>
      <c r="R43" s="2">
        <v>-0.03523540496826172</v>
      </c>
      <c r="S43" s="2">
        <v>-0.03805828094482422</v>
      </c>
      <c r="T43" s="2">
        <v>-0.02951145172119141</v>
      </c>
      <c r="U43" s="2">
        <v>-0.03713464736938477</v>
      </c>
      <c r="V43" s="2">
        <v>-0.02905464172363281</v>
      </c>
      <c r="W43" s="2">
        <v>-0.02718544006347656</v>
      </c>
      <c r="X43" s="2">
        <v>0.008378028869628906</v>
      </c>
      <c r="Y43" s="2">
        <v>0.008032798767089844</v>
      </c>
      <c r="Z43" s="2">
        <v>0.01683902740478516</v>
      </c>
      <c r="AA43" s="2">
        <v>0.00341796875</v>
      </c>
    </row>
    <row r="44" spans="1:27">
      <c r="A44">
        <v>39845</v>
      </c>
      <c r="B44" t="s">
        <v>41</v>
      </c>
      <c r="C44" t="s">
        <v>78</v>
      </c>
      <c r="D44" s="2">
        <v>-0.07290887832641602</v>
      </c>
      <c r="E44" s="2">
        <v>-0.06687736511230469</v>
      </c>
      <c r="F44" s="2">
        <v>-0.06642436981201172</v>
      </c>
      <c r="G44" s="2">
        <v>-0.06044292449951172</v>
      </c>
      <c r="H44" s="2">
        <v>-0.05598926544189453</v>
      </c>
      <c r="I44" s="2">
        <v>-0.06107997894287109</v>
      </c>
      <c r="J44" s="2">
        <v>-0.0682373046875</v>
      </c>
      <c r="K44" s="2">
        <v>-0.08092212677001953</v>
      </c>
      <c r="L44" s="2">
        <v>-0.06633472442626953</v>
      </c>
      <c r="M44" s="2">
        <v>-0.06279754638671875</v>
      </c>
      <c r="N44" s="2">
        <v>-0.05392551422119141</v>
      </c>
      <c r="O44" s="2">
        <v>-0.04492378234863281</v>
      </c>
      <c r="P44" s="2">
        <v>-0.06456947326660156</v>
      </c>
      <c r="Q44" s="2">
        <v>-0.05507850646972656</v>
      </c>
      <c r="R44" s="2">
        <v>-0.04029178619384766</v>
      </c>
      <c r="S44" s="2">
        <v>-0.05097007751464844</v>
      </c>
      <c r="T44" s="2">
        <v>-0.05347299575805664</v>
      </c>
      <c r="U44" s="2">
        <v>-0.073883056640625</v>
      </c>
      <c r="V44" s="2">
        <v>-0.07426595687866211</v>
      </c>
      <c r="W44" s="2">
        <v>-0.08903312683105469</v>
      </c>
      <c r="X44" s="2">
        <v>-0.07422542572021484</v>
      </c>
      <c r="Y44" s="2">
        <v>-0.08357620239257812</v>
      </c>
      <c r="Z44" s="2">
        <v>-0.07462596893310547</v>
      </c>
      <c r="AA44" s="2">
        <v>-0.07648944854736328</v>
      </c>
    </row>
    <row r="45" spans="1:27">
      <c r="A45">
        <v>29845</v>
      </c>
      <c r="B45" t="s">
        <v>42</v>
      </c>
      <c r="C45" t="s">
        <v>78</v>
      </c>
      <c r="D45" s="2">
        <v>-0.02961444854736328</v>
      </c>
      <c r="E45" s="2">
        <v>-0.03053379058837891</v>
      </c>
      <c r="F45" s="2">
        <v>-0.03147220611572266</v>
      </c>
      <c r="G45" s="2">
        <v>-0.02792787551879883</v>
      </c>
      <c r="H45" s="2">
        <v>-0.02412652969360352</v>
      </c>
      <c r="I45" s="2">
        <v>-0.02884912490844727</v>
      </c>
      <c r="J45" s="2">
        <v>-0.03299045562744141</v>
      </c>
      <c r="K45" s="2">
        <v>-0.04051685333251953</v>
      </c>
      <c r="L45" s="2">
        <v>-0.02261447906494141</v>
      </c>
      <c r="M45" s="2">
        <v>-0.01528453826904297</v>
      </c>
      <c r="N45" s="2">
        <v>-0.01854610443115234</v>
      </c>
      <c r="O45" s="2">
        <v>-0.01471805572509766</v>
      </c>
      <c r="P45" s="2">
        <v>-0.02643775939941406</v>
      </c>
      <c r="Q45" s="2">
        <v>-0.0228724479675293</v>
      </c>
      <c r="R45" s="2">
        <v>-0.008566856384277344</v>
      </c>
      <c r="S45" s="2">
        <v>-0.0135345458984375</v>
      </c>
      <c r="T45" s="2">
        <v>-0.0160222053527832</v>
      </c>
      <c r="U45" s="2">
        <v>-0.03298044204711914</v>
      </c>
      <c r="V45" s="2">
        <v>-0.03264904022216797</v>
      </c>
      <c r="W45" s="2">
        <v>-0.03873538970947266</v>
      </c>
      <c r="X45" s="2">
        <v>-0.01429176330566406</v>
      </c>
      <c r="Y45" s="2">
        <v>-0.01778697967529297</v>
      </c>
      <c r="Z45" s="2">
        <v>-0.01141071319580078</v>
      </c>
      <c r="AA45" s="2">
        <v>-0.02208995819091797</v>
      </c>
    </row>
    <row r="46" spans="1:27">
      <c r="A46">
        <v>39850</v>
      </c>
      <c r="B46" t="s">
        <v>43</v>
      </c>
      <c r="C46" t="s">
        <v>78</v>
      </c>
      <c r="D46" s="2">
        <v>-0.006840229034423828</v>
      </c>
      <c r="E46" s="2">
        <v>-0.009531021118164062</v>
      </c>
      <c r="F46" s="2">
        <v>-0.01126623153686523</v>
      </c>
      <c r="G46" s="2">
        <v>-0.008283138275146484</v>
      </c>
      <c r="H46" s="2">
        <v>-0.004914283752441406</v>
      </c>
      <c r="I46" s="2">
        <v>-0.009396553039550781</v>
      </c>
      <c r="J46" s="2">
        <v>-0.01207065582275391</v>
      </c>
      <c r="K46" s="2">
        <v>-0.01771450042724609</v>
      </c>
      <c r="L46" s="2">
        <v>0.002597808837890625</v>
      </c>
      <c r="M46" s="2">
        <v>0.01025295257568359</v>
      </c>
      <c r="N46" s="2">
        <v>0.0062103271484375</v>
      </c>
      <c r="O46" s="2">
        <v>0.01536750793457031</v>
      </c>
      <c r="P46" s="2">
        <v>-0.002658843994140625</v>
      </c>
      <c r="Q46" s="2">
        <v>0.003102779388427734</v>
      </c>
      <c r="R46" s="2">
        <v>0.02082633972167969</v>
      </c>
      <c r="S46" s="2">
        <v>0.01246738433837891</v>
      </c>
      <c r="T46" s="2">
        <v>0.005717277526855469</v>
      </c>
      <c r="U46" s="2">
        <v>-0.006501197814941406</v>
      </c>
      <c r="V46" s="2">
        <v>-0.005030155181884766</v>
      </c>
      <c r="W46" s="2">
        <v>-0.009778976440429688</v>
      </c>
      <c r="X46" s="2">
        <v>0.01814556121826172</v>
      </c>
      <c r="Y46" s="2">
        <v>0.01568317413330078</v>
      </c>
      <c r="Z46" s="2">
        <v>0.02020835876464844</v>
      </c>
      <c r="AA46" s="2">
        <v>0.006966590881347656</v>
      </c>
    </row>
    <row r="47" spans="1:27">
      <c r="A47">
        <v>39855</v>
      </c>
      <c r="B47" t="s">
        <v>44</v>
      </c>
      <c r="C47" t="s">
        <v>78</v>
      </c>
      <c r="D47" s="2">
        <v>-0.02209138870239258</v>
      </c>
      <c r="E47" s="2">
        <v>-0.04676485061645508</v>
      </c>
      <c r="F47" s="2">
        <v>-0.04619979858398438</v>
      </c>
      <c r="G47" s="2">
        <v>-0.0418858528137207</v>
      </c>
      <c r="H47" s="2">
        <v>-0.03662252426147461</v>
      </c>
      <c r="I47" s="2">
        <v>-0.04271841049194336</v>
      </c>
      <c r="J47" s="2">
        <v>-0.03816843032836914</v>
      </c>
      <c r="K47" s="2">
        <v>-0.03188896179199219</v>
      </c>
      <c r="L47" s="2">
        <v>-0.004427909851074219</v>
      </c>
      <c r="M47" s="2">
        <v>-0.01138877868652344</v>
      </c>
      <c r="N47" s="2">
        <v>-0.02979946136474609</v>
      </c>
      <c r="O47" s="2">
        <v>-0.03979778289794922</v>
      </c>
      <c r="P47" s="2">
        <v>-0.05582046508789062</v>
      </c>
      <c r="Q47" s="2">
        <v>-0.05562543869018555</v>
      </c>
      <c r="R47" s="2">
        <v>-0.04679012298583984</v>
      </c>
      <c r="S47" s="2">
        <v>-0.04214763641357422</v>
      </c>
      <c r="T47" s="2">
        <v>-0.0301823616027832</v>
      </c>
      <c r="U47" s="2">
        <v>-0.03986978530883789</v>
      </c>
      <c r="V47" s="2">
        <v>-0.03136062622070312</v>
      </c>
      <c r="W47" s="2">
        <v>-0.01561546325683594</v>
      </c>
      <c r="X47" s="2">
        <v>0.01885986328125</v>
      </c>
      <c r="Y47" s="2">
        <v>0.01989078521728516</v>
      </c>
      <c r="Z47" s="2">
        <v>0.02133655548095703</v>
      </c>
      <c r="AA47" s="2">
        <v>-0.001759529113769531</v>
      </c>
    </row>
    <row r="48" spans="1:27">
      <c r="A48">
        <v>39860</v>
      </c>
      <c r="B48" t="s">
        <v>45</v>
      </c>
      <c r="C48" t="s">
        <v>78</v>
      </c>
      <c r="D48" s="2">
        <v>-0.1499977111816406</v>
      </c>
      <c r="E48" s="2">
        <v>-0.1365561485290527</v>
      </c>
      <c r="F48" s="2">
        <v>-0.1292018890380859</v>
      </c>
      <c r="G48" s="2">
        <v>-0.1222367286682129</v>
      </c>
      <c r="H48" s="2">
        <v>-0.1151208877563477</v>
      </c>
      <c r="I48" s="2">
        <v>-0.1224246025085449</v>
      </c>
      <c r="J48" s="2">
        <v>-0.140963077545166</v>
      </c>
      <c r="K48" s="2">
        <v>-0.1699304580688477</v>
      </c>
      <c r="L48" s="2">
        <v>-0.1531925201416016</v>
      </c>
      <c r="M48" s="2">
        <v>-0.1141300201416016</v>
      </c>
      <c r="N48" s="2">
        <v>-0.1306686401367188</v>
      </c>
      <c r="O48" s="2">
        <v>-0.1601657867431641</v>
      </c>
      <c r="P48" s="2">
        <v>-0.147343635559082</v>
      </c>
      <c r="Q48" s="2">
        <v>-0.1128354072570801</v>
      </c>
      <c r="R48" s="2">
        <v>-0.1450767517089844</v>
      </c>
      <c r="S48" s="2">
        <v>-0.1487665176391602</v>
      </c>
      <c r="T48" s="2">
        <v>-0.07591438293457031</v>
      </c>
      <c r="U48" s="2">
        <v>-0.1150083541870117</v>
      </c>
      <c r="V48" s="2">
        <v>-0.1219687461853027</v>
      </c>
      <c r="W48" s="2">
        <v>-0.1769886016845703</v>
      </c>
      <c r="X48" s="2">
        <v>-0.1928348541259766</v>
      </c>
      <c r="Y48" s="2">
        <v>-0.2215518951416016</v>
      </c>
      <c r="Z48" s="2">
        <v>-0.190577507019043</v>
      </c>
      <c r="AA48" s="2">
        <v>-0.1716346740722656</v>
      </c>
    </row>
    <row r="49" spans="1:27">
      <c r="A49">
        <v>39865</v>
      </c>
      <c r="B49" t="s">
        <v>46</v>
      </c>
      <c r="C49" t="s">
        <v>78</v>
      </c>
      <c r="D49" s="2">
        <v>-0.0115966796875</v>
      </c>
      <c r="E49" s="2">
        <v>-0.01838350296020508</v>
      </c>
      <c r="F49" s="2">
        <v>-0.01792430877685547</v>
      </c>
      <c r="G49" s="2">
        <v>-0.01586055755615234</v>
      </c>
      <c r="H49" s="2">
        <v>-0.01214933395385742</v>
      </c>
      <c r="I49" s="2">
        <v>-0.01673793792724609</v>
      </c>
      <c r="J49" s="2">
        <v>-0.02147722244262695</v>
      </c>
      <c r="K49" s="2">
        <v>-0.02553462982177734</v>
      </c>
      <c r="L49" s="2">
        <v>-0.006999015808105469</v>
      </c>
      <c r="M49" s="2">
        <v>-0.01439952850341797</v>
      </c>
      <c r="N49" s="2">
        <v>-0.02670097351074219</v>
      </c>
      <c r="O49" s="2">
        <v>-0.02683067321777344</v>
      </c>
      <c r="P49" s="2">
        <v>-0.03805351257324219</v>
      </c>
      <c r="Q49" s="2">
        <v>-0.04031753540039062</v>
      </c>
      <c r="R49" s="2">
        <v>-0.0329742431640625</v>
      </c>
      <c r="S49" s="2">
        <v>-0.03735256195068359</v>
      </c>
      <c r="T49" s="2">
        <v>-0.02728366851806641</v>
      </c>
      <c r="U49" s="2">
        <v>-0.03377866744995117</v>
      </c>
      <c r="V49" s="2">
        <v>-0.02534389495849609</v>
      </c>
      <c r="W49" s="2">
        <v>-0.02479648590087891</v>
      </c>
      <c r="X49" s="2">
        <v>0.01064968109130859</v>
      </c>
      <c r="Y49" s="2">
        <v>0.01042747497558594</v>
      </c>
      <c r="Z49" s="2">
        <v>0.01861095428466797</v>
      </c>
      <c r="AA49" s="2">
        <v>0.004957199096679688</v>
      </c>
    </row>
    <row r="50" spans="1:27">
      <c r="A50">
        <v>39870</v>
      </c>
      <c r="B50" t="s">
        <v>47</v>
      </c>
      <c r="C50" t="s">
        <v>78</v>
      </c>
      <c r="D50" s="2">
        <v>-0.1414203643798828</v>
      </c>
      <c r="E50" s="2">
        <v>-0.1275701522827148</v>
      </c>
      <c r="F50" s="2">
        <v>-0.1203498840332031</v>
      </c>
      <c r="G50" s="2">
        <v>-0.1136007308959961</v>
      </c>
      <c r="H50" s="2">
        <v>-0.1066756248474121</v>
      </c>
      <c r="I50" s="2">
        <v>-0.1137795448303223</v>
      </c>
      <c r="J50" s="2">
        <v>-0.1292824745178223</v>
      </c>
      <c r="K50" s="2">
        <v>-0.1564798355102539</v>
      </c>
      <c r="L50" s="2">
        <v>-0.1566896438598633</v>
      </c>
      <c r="M50" s="2">
        <v>-0.1389408111572266</v>
      </c>
      <c r="N50" s="2">
        <v>-0.1500082015991211</v>
      </c>
      <c r="O50" s="2">
        <v>-0.1650943756103516</v>
      </c>
      <c r="P50" s="2">
        <v>-0.1664190292358398</v>
      </c>
      <c r="Q50" s="2">
        <v>-0.144127368927002</v>
      </c>
      <c r="R50" s="2">
        <v>-0.1589345932006836</v>
      </c>
      <c r="S50" s="2">
        <v>-0.1630277633666992</v>
      </c>
      <c r="T50" s="2">
        <v>-0.1106100082397461</v>
      </c>
      <c r="U50" s="2">
        <v>-0.1414861679077148</v>
      </c>
      <c r="V50" s="2">
        <v>-0.1502690315246582</v>
      </c>
      <c r="W50" s="2">
        <v>-0.1863327026367188</v>
      </c>
      <c r="X50" s="2">
        <v>-0.1865167617797852</v>
      </c>
      <c r="Y50" s="2">
        <v>-0.2062358856201172</v>
      </c>
      <c r="Z50" s="2">
        <v>-0.1821374893188477</v>
      </c>
      <c r="AA50" s="2">
        <v>-0.1606912612915039</v>
      </c>
    </row>
    <row r="51" spans="1:27">
      <c r="A51">
        <v>39780</v>
      </c>
      <c r="B51" t="s">
        <v>48</v>
      </c>
      <c r="C51" t="s">
        <v>78</v>
      </c>
      <c r="D51" s="2">
        <v>-0.2922768592834473</v>
      </c>
      <c r="E51" s="2">
        <v>-0.2576260566711426</v>
      </c>
      <c r="F51" s="2">
        <v>-0.2468194961547852</v>
      </c>
      <c r="G51" s="2">
        <v>-0.2334146499633789</v>
      </c>
      <c r="H51" s="2">
        <v>-0.2231674194335938</v>
      </c>
      <c r="I51" s="2">
        <v>-0.2333903312683105</v>
      </c>
      <c r="J51" s="2">
        <v>-0.2520289421081543</v>
      </c>
      <c r="K51" s="2">
        <v>-0.2967691421508789</v>
      </c>
      <c r="L51" s="2">
        <v>-0.2921018600463867</v>
      </c>
      <c r="M51" s="2">
        <v>-0.2539920806884766</v>
      </c>
      <c r="N51" s="2">
        <v>-0.2633285522460938</v>
      </c>
      <c r="O51" s="2">
        <v>-0.2746248245239258</v>
      </c>
      <c r="P51" s="2">
        <v>-0.1959400177001953</v>
      </c>
      <c r="Q51" s="2">
        <v>-0.2319240570068359</v>
      </c>
      <c r="R51" s="2">
        <v>-0.2932024002075195</v>
      </c>
      <c r="S51" s="2">
        <v>-0.2551393508911133</v>
      </c>
      <c r="T51" s="2">
        <v>-0.1789469718933105</v>
      </c>
      <c r="U51" s="2">
        <v>-0.283501148223877</v>
      </c>
      <c r="V51" s="2">
        <v>-0.2766213417053223</v>
      </c>
      <c r="W51" s="2">
        <v>-0.3292942047119141</v>
      </c>
      <c r="X51" s="2">
        <v>-0.3898677825927734</v>
      </c>
      <c r="Y51" s="2">
        <v>-0.4175167083740234</v>
      </c>
      <c r="Z51" s="2">
        <v>-0.3846120834350586</v>
      </c>
      <c r="AA51" s="2">
        <v>-0.3477087020874023</v>
      </c>
    </row>
    <row r="52" spans="1:27">
      <c r="A52">
        <v>39875</v>
      </c>
      <c r="B52" t="s">
        <v>49</v>
      </c>
      <c r="C52" t="s">
        <v>78</v>
      </c>
      <c r="D52" s="2">
        <v>-0.01054906845092773</v>
      </c>
      <c r="E52" s="2">
        <v>-0.02009391784667969</v>
      </c>
      <c r="F52" s="2">
        <v>-0.0196843147277832</v>
      </c>
      <c r="G52" s="2">
        <v>-0.01689624786376953</v>
      </c>
      <c r="H52" s="2">
        <v>-0.0129852294921875</v>
      </c>
      <c r="I52" s="2">
        <v>-0.0179443359375</v>
      </c>
      <c r="J52" s="2">
        <v>-0.01973628997802734</v>
      </c>
      <c r="K52" s="2">
        <v>-0.02241992950439453</v>
      </c>
      <c r="L52" s="2">
        <v>-0.002022743225097656</v>
      </c>
      <c r="M52" s="2">
        <v>-0.007999420166015625</v>
      </c>
      <c r="N52" s="2">
        <v>-0.01975345611572266</v>
      </c>
      <c r="O52" s="2">
        <v>-0.02170372009277344</v>
      </c>
      <c r="P52" s="2">
        <v>-0.03504562377929688</v>
      </c>
      <c r="Q52" s="2">
        <v>-0.03764772415161133</v>
      </c>
      <c r="R52" s="2">
        <v>-0.02712345123291016</v>
      </c>
      <c r="S52" s="2">
        <v>-0.02909946441650391</v>
      </c>
      <c r="T52" s="2">
        <v>-0.02271318435668945</v>
      </c>
      <c r="U52" s="2">
        <v>-0.03096342086791992</v>
      </c>
      <c r="V52" s="2">
        <v>-0.02349042892456055</v>
      </c>
      <c r="W52" s="2">
        <v>-0.01891326904296875</v>
      </c>
      <c r="X52" s="2">
        <v>0.01717472076416016</v>
      </c>
      <c r="Y52" s="2">
        <v>0.01697063446044922</v>
      </c>
      <c r="Z52" s="2">
        <v>0.02378177642822266</v>
      </c>
      <c r="AA52" s="2">
        <v>0.008303642272949219</v>
      </c>
    </row>
    <row r="53" spans="1:27">
      <c r="A53">
        <v>39885</v>
      </c>
      <c r="B53" t="s">
        <v>50</v>
      </c>
      <c r="C53" t="s">
        <v>78</v>
      </c>
      <c r="D53" s="2">
        <v>-0.06253767013549805</v>
      </c>
      <c r="E53" s="2">
        <v>-0.05797910690307617</v>
      </c>
      <c r="F53" s="2">
        <v>-0.05811357498168945</v>
      </c>
      <c r="G53" s="2">
        <v>-0.05267095565795898</v>
      </c>
      <c r="H53" s="2">
        <v>-0.04848289489746094</v>
      </c>
      <c r="I53" s="2">
        <v>-0.05347871780395508</v>
      </c>
      <c r="J53" s="2">
        <v>-0.05974006652832031</v>
      </c>
      <c r="K53" s="2">
        <v>-0.07120037078857422</v>
      </c>
      <c r="L53" s="2">
        <v>-0.05637836456298828</v>
      </c>
      <c r="M53" s="2">
        <v>-0.05175971984863281</v>
      </c>
      <c r="N53" s="2">
        <v>-0.04564571380615234</v>
      </c>
      <c r="O53" s="2">
        <v>-0.03725719451904297</v>
      </c>
      <c r="P53" s="2">
        <v>-0.05542945861816406</v>
      </c>
      <c r="Q53" s="2">
        <v>-0.04788541793823242</v>
      </c>
      <c r="R53" s="2">
        <v>-0.03152370452880859</v>
      </c>
      <c r="S53" s="2">
        <v>-0.04073905944824219</v>
      </c>
      <c r="T53" s="2">
        <v>-0.04566192626953125</v>
      </c>
      <c r="U53" s="2">
        <v>-0.06453943252563477</v>
      </c>
      <c r="V53" s="2">
        <v>-0.06546878814697266</v>
      </c>
      <c r="W53" s="2">
        <v>-0.07754135131835938</v>
      </c>
      <c r="X53" s="2">
        <v>-0.05976295471191406</v>
      </c>
      <c r="Y53" s="2">
        <v>-0.06764793395996094</v>
      </c>
      <c r="Z53" s="2">
        <v>-0.05985641479492188</v>
      </c>
      <c r="AA53" s="2">
        <v>-0.06394290924072266</v>
      </c>
    </row>
    <row r="54" spans="1:27">
      <c r="A54">
        <v>29935</v>
      </c>
      <c r="B54" t="s">
        <v>51</v>
      </c>
      <c r="C54" t="s">
        <v>78</v>
      </c>
      <c r="D54" s="2">
        <v>-0.009597301483154297</v>
      </c>
      <c r="E54" s="2">
        <v>-0.03308725357055664</v>
      </c>
      <c r="F54" s="2">
        <v>-0.03383445739746094</v>
      </c>
      <c r="G54" s="2">
        <v>-0.02989053726196289</v>
      </c>
      <c r="H54" s="2">
        <v>-0.02511501312255859</v>
      </c>
      <c r="I54" s="2">
        <v>-0.03105258941650391</v>
      </c>
      <c r="J54" s="2">
        <v>-0.02751255035400391</v>
      </c>
      <c r="K54" s="2">
        <v>-0.02288246154785156</v>
      </c>
      <c r="L54" s="2">
        <v>0.006300926208496094</v>
      </c>
      <c r="M54" s="2">
        <v>0.001995086669921875</v>
      </c>
      <c r="N54" s="2">
        <v>-0.01075458526611328</v>
      </c>
      <c r="O54" s="2">
        <v>-0.01772117614746094</v>
      </c>
      <c r="P54" s="2">
        <v>-0.03461074829101562</v>
      </c>
      <c r="Q54" s="2">
        <v>-0.03278398513793945</v>
      </c>
      <c r="R54" s="2">
        <v>-0.02459049224853516</v>
      </c>
      <c r="S54" s="2">
        <v>-0.02483749389648438</v>
      </c>
      <c r="T54" s="2">
        <v>-0.01026105880737305</v>
      </c>
      <c r="U54" s="2">
        <v>-0.02092170715332031</v>
      </c>
      <c r="V54" s="2">
        <v>-0.01095342636108398</v>
      </c>
      <c r="W54" s="2">
        <v>0.0008878707885742188</v>
      </c>
      <c r="X54" s="2">
        <v>0.03456783294677734</v>
      </c>
      <c r="Y54" s="2">
        <v>0.03375148773193359</v>
      </c>
      <c r="Z54" s="2">
        <v>0.03350543975830078</v>
      </c>
      <c r="AA54" s="2">
        <v>0.01200389862060547</v>
      </c>
    </row>
    <row r="55" spans="1:27">
      <c r="A55">
        <v>29925</v>
      </c>
      <c r="B55" t="s">
        <v>52</v>
      </c>
      <c r="C55" t="s">
        <v>78</v>
      </c>
      <c r="D55" s="2">
        <v>-0.002530574798583984</v>
      </c>
      <c r="E55" s="2">
        <v>-0.02584743499755859</v>
      </c>
      <c r="F55" s="2">
        <v>-0.0266270637512207</v>
      </c>
      <c r="G55" s="2">
        <v>-0.02303600311279297</v>
      </c>
      <c r="H55" s="2">
        <v>-0.01856231689453125</v>
      </c>
      <c r="I55" s="2">
        <v>-0.02462959289550781</v>
      </c>
      <c r="J55" s="2">
        <v>-0.02136564254760742</v>
      </c>
      <c r="K55" s="2">
        <v>-0.01478767395019531</v>
      </c>
      <c r="L55" s="2">
        <v>0.01572608947753906</v>
      </c>
      <c r="M55" s="2">
        <v>0.01317024230957031</v>
      </c>
      <c r="N55" s="2">
        <v>-7.62939453125E-06</v>
      </c>
      <c r="O55" s="2">
        <v>-0.007809638977050781</v>
      </c>
      <c r="P55" s="2">
        <v>-0.0249481201171875</v>
      </c>
      <c r="Q55" s="2">
        <v>-0.02411603927612305</v>
      </c>
      <c r="R55" s="2">
        <v>-0.01613807678222656</v>
      </c>
      <c r="S55" s="2">
        <v>-0.01688861846923828</v>
      </c>
      <c r="T55" s="2">
        <v>-0.005203723907470703</v>
      </c>
      <c r="U55" s="2">
        <v>-0.01613616943359375</v>
      </c>
      <c r="V55" s="2">
        <v>-0.005033016204833984</v>
      </c>
      <c r="W55" s="2">
        <v>0.007738113403320312</v>
      </c>
      <c r="X55" s="2">
        <v>0.04305171966552734</v>
      </c>
      <c r="Y55" s="2">
        <v>0.0423583984375</v>
      </c>
      <c r="Z55" s="2">
        <v>0.04393959045410156</v>
      </c>
      <c r="AA55" s="2">
        <v>0.02028179168701172</v>
      </c>
    </row>
    <row r="56" spans="1:27">
      <c r="A56">
        <v>39945</v>
      </c>
      <c r="B56" t="s">
        <v>53</v>
      </c>
      <c r="C56" t="s">
        <v>78</v>
      </c>
      <c r="D56" s="2">
        <v>-0.01728343963623047</v>
      </c>
      <c r="E56" s="2">
        <v>-0.04249143600463867</v>
      </c>
      <c r="F56" s="2">
        <v>-0.04221582412719727</v>
      </c>
      <c r="G56" s="2">
        <v>-0.03809928894042969</v>
      </c>
      <c r="H56" s="2">
        <v>-0.03298616409301758</v>
      </c>
      <c r="I56" s="2">
        <v>-0.03920078277587891</v>
      </c>
      <c r="J56" s="2">
        <v>-0.03432130813598633</v>
      </c>
      <c r="K56" s="2">
        <v>-0.02757835388183594</v>
      </c>
      <c r="L56" s="2">
        <v>0.000812530517578125</v>
      </c>
      <c r="M56" s="2">
        <v>-0.005652427673339844</v>
      </c>
      <c r="N56" s="2">
        <v>-0.02312850952148438</v>
      </c>
      <c r="O56" s="2">
        <v>-0.03283119201660156</v>
      </c>
      <c r="P56" s="2">
        <v>-0.04914379119873047</v>
      </c>
      <c r="Q56" s="2">
        <v>-0.04890155792236328</v>
      </c>
      <c r="R56" s="2">
        <v>-0.03980255126953125</v>
      </c>
      <c r="S56" s="2">
        <v>-0.03548145294189453</v>
      </c>
      <c r="T56" s="2">
        <v>-0.02423381805419922</v>
      </c>
      <c r="U56" s="2">
        <v>-0.03383064270019531</v>
      </c>
      <c r="V56" s="2">
        <v>-0.02506494522094727</v>
      </c>
      <c r="W56" s="2">
        <v>-0.008862495422363281</v>
      </c>
      <c r="X56" s="2">
        <v>0.02621173858642578</v>
      </c>
      <c r="Y56" s="2">
        <v>0.02710247039794922</v>
      </c>
      <c r="Z56" s="2">
        <v>0.02815532684326172</v>
      </c>
      <c r="AA56" s="2">
        <v>0.004197120666503906</v>
      </c>
    </row>
    <row r="57" spans="1:27">
      <c r="A57">
        <v>39890</v>
      </c>
      <c r="B57" t="s">
        <v>54</v>
      </c>
      <c r="C57" t="s">
        <v>78</v>
      </c>
      <c r="D57" s="2">
        <v>-0.3291230201721191</v>
      </c>
      <c r="E57" s="2">
        <v>-0.2877154350280762</v>
      </c>
      <c r="F57" s="2">
        <v>-0.2743849754333496</v>
      </c>
      <c r="G57" s="2">
        <v>-0.2607202529907227</v>
      </c>
      <c r="H57" s="2">
        <v>-0.250309944152832</v>
      </c>
      <c r="I57" s="2">
        <v>-0.2594423294067383</v>
      </c>
      <c r="J57" s="2">
        <v>-0.2781462669372559</v>
      </c>
      <c r="K57" s="2">
        <v>-0.3274812698364258</v>
      </c>
      <c r="L57" s="2">
        <v>-0.3176784515380859</v>
      </c>
      <c r="M57" s="2">
        <v>-0.2731542587280273</v>
      </c>
      <c r="N57" s="2">
        <v>-0.2826576232910156</v>
      </c>
      <c r="O57" s="2">
        <v>-0.2895135879516602</v>
      </c>
      <c r="P57" s="2">
        <v>-0.1850509643554688</v>
      </c>
      <c r="Q57" s="2">
        <v>-0.2409963607788086</v>
      </c>
      <c r="R57" s="2">
        <v>-0.3095388412475586</v>
      </c>
      <c r="S57" s="2">
        <v>-0.2734947204589844</v>
      </c>
      <c r="T57" s="2">
        <v>-0.1839919090270996</v>
      </c>
      <c r="U57" s="2">
        <v>-0.3123869895935059</v>
      </c>
      <c r="V57" s="2">
        <v>-0.3020834922790527</v>
      </c>
      <c r="W57" s="2">
        <v>-0.3610706329345703</v>
      </c>
      <c r="X57" s="2">
        <v>-0.4355974197387695</v>
      </c>
      <c r="Y57" s="2">
        <v>-0.4705028533935547</v>
      </c>
      <c r="Z57" s="2">
        <v>-0.4371538162231445</v>
      </c>
      <c r="AA57" s="2">
        <v>-0.3922863006591797</v>
      </c>
    </row>
    <row r="58" spans="1:27">
      <c r="A58">
        <v>39880</v>
      </c>
      <c r="B58" t="s">
        <v>55</v>
      </c>
      <c r="C58" t="s">
        <v>78</v>
      </c>
      <c r="D58" s="2">
        <v>-0.1254825592041016</v>
      </c>
      <c r="E58" s="2">
        <v>-0.1146283149719238</v>
      </c>
      <c r="F58" s="2">
        <v>-0.1089444160461426</v>
      </c>
      <c r="G58" s="2">
        <v>-0.1025371551513672</v>
      </c>
      <c r="H58" s="2">
        <v>-0.09723424911499023</v>
      </c>
      <c r="I58" s="2">
        <v>-0.103489875793457</v>
      </c>
      <c r="J58" s="2">
        <v>-0.1188411712646484</v>
      </c>
      <c r="K58" s="2">
        <v>-0.1424074172973633</v>
      </c>
      <c r="L58" s="2">
        <v>-0.1333189010620117</v>
      </c>
      <c r="M58" s="2">
        <v>-0.1088676452636719</v>
      </c>
      <c r="N58" s="2">
        <v>-0.1199159622192383</v>
      </c>
      <c r="O58" s="2">
        <v>-0.1321954727172852</v>
      </c>
      <c r="P58" s="2">
        <v>-0.1336164474487305</v>
      </c>
      <c r="Q58" s="2">
        <v>-0.1118788719177246</v>
      </c>
      <c r="R58" s="2">
        <v>-0.1250076293945312</v>
      </c>
      <c r="S58" s="2">
        <v>-0.1328449249267578</v>
      </c>
      <c r="T58" s="2">
        <v>-0.08137321472167969</v>
      </c>
      <c r="U58" s="2">
        <v>-0.112419605255127</v>
      </c>
      <c r="V58" s="2">
        <v>-0.1176362037658691</v>
      </c>
      <c r="W58" s="2">
        <v>-0.1537342071533203</v>
      </c>
      <c r="X58" s="2">
        <v>-0.1534976959228516</v>
      </c>
      <c r="Y58" s="2">
        <v>-0.1732053756713867</v>
      </c>
      <c r="Z58" s="2">
        <v>-0.1522808074951172</v>
      </c>
      <c r="AA58" s="2">
        <v>-0.1381492614746094</v>
      </c>
    </row>
    <row r="59" spans="1:27">
      <c r="A59">
        <v>39891</v>
      </c>
      <c r="B59" t="s">
        <v>56</v>
      </c>
      <c r="C59" t="s">
        <v>78</v>
      </c>
      <c r="D59" s="2">
        <v>0.0062713623046875</v>
      </c>
      <c r="E59" s="2">
        <v>6.103515625E-05</v>
      </c>
      <c r="F59" s="2">
        <v>-0.0004968643188476562</v>
      </c>
      <c r="G59" s="2">
        <v>0.0006561279296875</v>
      </c>
      <c r="H59" s="2">
        <v>0.003854751586914062</v>
      </c>
      <c r="I59" s="2">
        <v>0.0006985664367675781</v>
      </c>
      <c r="J59" s="2">
        <v>-0.003878116607666016</v>
      </c>
      <c r="K59" s="2">
        <v>-0.003846168518066406</v>
      </c>
      <c r="L59" s="2">
        <v>0.01805496215820312</v>
      </c>
      <c r="M59" s="2">
        <v>0.01517105102539062</v>
      </c>
      <c r="N59" s="2">
        <v>0.00428009033203125</v>
      </c>
      <c r="O59" s="2">
        <v>0.003709793090820312</v>
      </c>
      <c r="P59" s="2">
        <v>-0.003357887268066406</v>
      </c>
      <c r="Q59" s="2">
        <v>-0.002971172332763672</v>
      </c>
      <c r="R59" s="2">
        <v>-0.001359939575195312</v>
      </c>
      <c r="S59" s="2">
        <v>-0.008089065551757812</v>
      </c>
      <c r="T59" s="2">
        <v>0.002112388610839844</v>
      </c>
      <c r="U59" s="2">
        <v>-0.006073951721191406</v>
      </c>
      <c r="V59" s="2">
        <v>0.003581523895263672</v>
      </c>
      <c r="W59" s="2">
        <v>0.001417160034179688</v>
      </c>
      <c r="X59" s="2">
        <v>0.03564548492431641</v>
      </c>
      <c r="Y59" s="2">
        <v>0.03512001037597656</v>
      </c>
      <c r="Z59" s="2">
        <v>0.04169559478759766</v>
      </c>
      <c r="AA59" s="2">
        <v>0.02526473999023438</v>
      </c>
    </row>
    <row r="60" spans="1:27">
      <c r="A60">
        <v>29930</v>
      </c>
      <c r="B60" t="s">
        <v>57</v>
      </c>
      <c r="C60" t="s">
        <v>78</v>
      </c>
      <c r="D60" s="2">
        <v>-0.08639192581176758</v>
      </c>
      <c r="E60" s="2">
        <v>-0.08217239379882812</v>
      </c>
      <c r="F60" s="2">
        <v>-0.07944297790527344</v>
      </c>
      <c r="G60" s="2">
        <v>-0.07469463348388672</v>
      </c>
      <c r="H60" s="2">
        <v>-0.0697941780090332</v>
      </c>
      <c r="I60" s="2">
        <v>-0.07551431655883789</v>
      </c>
      <c r="J60" s="2">
        <v>-0.08555936813354492</v>
      </c>
      <c r="K60" s="2">
        <v>-0.09962654113769531</v>
      </c>
      <c r="L60" s="2">
        <v>-0.08516407012939453</v>
      </c>
      <c r="M60" s="2">
        <v>-0.06852912902832031</v>
      </c>
      <c r="N60" s="2">
        <v>-0.07287502288818359</v>
      </c>
      <c r="O60" s="2">
        <v>-0.08466529846191406</v>
      </c>
      <c r="P60" s="2">
        <v>-0.08344459533691406</v>
      </c>
      <c r="Q60" s="2">
        <v>-0.07347249984741211</v>
      </c>
      <c r="R60" s="2">
        <v>-0.08011054992675781</v>
      </c>
      <c r="S60" s="2">
        <v>-0.08320903778076172</v>
      </c>
      <c r="T60" s="2">
        <v>-0.05280113220214844</v>
      </c>
      <c r="U60" s="2">
        <v>-0.08300590515136719</v>
      </c>
      <c r="V60" s="2">
        <v>-0.08312082290649414</v>
      </c>
      <c r="W60" s="2">
        <v>-0.1038198471069336</v>
      </c>
      <c r="X60" s="2">
        <v>-0.09353923797607422</v>
      </c>
      <c r="Y60" s="2">
        <v>-0.1049528121948242</v>
      </c>
      <c r="Z60" s="2">
        <v>-0.08990478515625</v>
      </c>
      <c r="AA60" s="2">
        <v>-0.08857917785644531</v>
      </c>
    </row>
    <row r="61" spans="1:27">
      <c r="A61">
        <v>39715</v>
      </c>
      <c r="B61" t="s">
        <v>58</v>
      </c>
      <c r="C61" t="s">
        <v>78</v>
      </c>
      <c r="D61" s="2">
        <v>-0.09683847427368164</v>
      </c>
      <c r="E61" s="2">
        <v>-0.09073019027709961</v>
      </c>
      <c r="F61" s="2">
        <v>-0.0872492790222168</v>
      </c>
      <c r="G61" s="2">
        <v>-0.08201122283935547</v>
      </c>
      <c r="H61" s="2">
        <v>-0.07703733444213867</v>
      </c>
      <c r="I61" s="2">
        <v>-0.08312129974365234</v>
      </c>
      <c r="J61" s="2">
        <v>-0.09409141540527344</v>
      </c>
      <c r="K61" s="2">
        <v>-0.1103124618530273</v>
      </c>
      <c r="L61" s="2">
        <v>-0.09715938568115234</v>
      </c>
      <c r="M61" s="2">
        <v>-0.07720756530761719</v>
      </c>
      <c r="N61" s="2">
        <v>-0.08307361602783203</v>
      </c>
      <c r="O61" s="2">
        <v>-0.09734725952148438</v>
      </c>
      <c r="P61" s="2">
        <v>-0.09726238250732422</v>
      </c>
      <c r="Q61" s="2">
        <v>-0.08176898956298828</v>
      </c>
      <c r="R61" s="2">
        <v>-0.08877468109130859</v>
      </c>
      <c r="S61" s="2">
        <v>-0.09318447113037109</v>
      </c>
      <c r="T61" s="2">
        <v>-0.05849552154541016</v>
      </c>
      <c r="U61" s="2">
        <v>-0.08928966522216797</v>
      </c>
      <c r="V61" s="2">
        <v>-0.09352731704711914</v>
      </c>
      <c r="W61" s="2">
        <v>-0.1177434921264648</v>
      </c>
      <c r="X61" s="2">
        <v>-0.1096372604370117</v>
      </c>
      <c r="Y61" s="2">
        <v>-0.1229887008666992</v>
      </c>
      <c r="Z61" s="2">
        <v>-0.1060562133789062</v>
      </c>
      <c r="AA61" s="2">
        <v>-0.1016197204589844</v>
      </c>
    </row>
    <row r="62" spans="1:27">
      <c r="A62">
        <v>39930</v>
      </c>
      <c r="B62" t="s">
        <v>59</v>
      </c>
      <c r="C62" t="s">
        <v>78</v>
      </c>
      <c r="D62" s="2">
        <v>-0.02603721618652344</v>
      </c>
      <c r="E62" s="2">
        <v>-0.02457904815673828</v>
      </c>
      <c r="F62" s="2">
        <v>-0.02172946929931641</v>
      </c>
      <c r="G62" s="2">
        <v>-0.01672029495239258</v>
      </c>
      <c r="H62" s="2">
        <v>-0.01400327682495117</v>
      </c>
      <c r="I62" s="2">
        <v>-0.01675653457641602</v>
      </c>
      <c r="J62" s="2">
        <v>-0.02675962448120117</v>
      </c>
      <c r="K62" s="2">
        <v>-0.03949546813964844</v>
      </c>
      <c r="L62" s="2">
        <v>-0.02776527404785156</v>
      </c>
      <c r="M62" s="2">
        <v>-0.03306007385253906</v>
      </c>
      <c r="N62" s="2">
        <v>-0.05651092529296875</v>
      </c>
      <c r="O62" s="2">
        <v>-0.04656887054443359</v>
      </c>
      <c r="P62" s="2">
        <v>-0.05887317657470703</v>
      </c>
      <c r="Q62" s="2">
        <v>-0.05093765258789062</v>
      </c>
      <c r="R62" s="2">
        <v>-0.06505966186523438</v>
      </c>
      <c r="S62" s="2">
        <v>-0.07610130310058594</v>
      </c>
      <c r="T62" s="2">
        <v>-0.05015325546264648</v>
      </c>
      <c r="U62" s="2">
        <v>-0.05674839019775391</v>
      </c>
      <c r="V62" s="2">
        <v>-0.04518318176269531</v>
      </c>
      <c r="W62" s="2">
        <v>-0.06058216094970703</v>
      </c>
      <c r="X62" s="2">
        <v>-0.03817939758300781</v>
      </c>
      <c r="Y62" s="2">
        <v>-0.04302787780761719</v>
      </c>
      <c r="Z62" s="2">
        <v>-0.02287673950195312</v>
      </c>
      <c r="AA62" s="2">
        <v>-0.023590087890625</v>
      </c>
    </row>
    <row r="63" spans="1:27">
      <c r="A63">
        <v>29905</v>
      </c>
      <c r="B63" t="s">
        <v>60</v>
      </c>
      <c r="C63" t="s">
        <v>78</v>
      </c>
      <c r="D63" s="2">
        <v>-0.01293230056762695</v>
      </c>
      <c r="E63" s="2">
        <v>-0.02462053298950195</v>
      </c>
      <c r="F63" s="2">
        <v>-0.02467679977416992</v>
      </c>
      <c r="G63" s="2">
        <v>-0.02165365219116211</v>
      </c>
      <c r="H63" s="2">
        <v>-0.01779985427856445</v>
      </c>
      <c r="I63" s="2">
        <v>-0.02294635772705078</v>
      </c>
      <c r="J63" s="2">
        <v>-0.02355575561523438</v>
      </c>
      <c r="K63" s="2">
        <v>-0.02366447448730469</v>
      </c>
      <c r="L63" s="2">
        <v>0.0005559921264648438</v>
      </c>
      <c r="M63" s="2">
        <v>-0.002333641052246094</v>
      </c>
      <c r="N63" s="2">
        <v>-0.01242828369140625</v>
      </c>
      <c r="O63" s="2">
        <v>-0.01605415344238281</v>
      </c>
      <c r="P63" s="2">
        <v>-0.02912044525146484</v>
      </c>
      <c r="Q63" s="2">
        <v>-0.02812385559082031</v>
      </c>
      <c r="R63" s="2">
        <v>-0.02068424224853516</v>
      </c>
      <c r="S63" s="2">
        <v>-0.02303886413574219</v>
      </c>
      <c r="T63" s="2">
        <v>-0.01452445983886719</v>
      </c>
      <c r="U63" s="2">
        <v>-0.02599287033081055</v>
      </c>
      <c r="V63" s="2">
        <v>-0.01868295669555664</v>
      </c>
      <c r="W63" s="2">
        <v>-0.01506423950195312</v>
      </c>
      <c r="X63" s="2">
        <v>0.0178680419921875</v>
      </c>
      <c r="Y63" s="2">
        <v>0.01666545867919922</v>
      </c>
      <c r="Z63" s="2">
        <v>0.02219772338867188</v>
      </c>
      <c r="AA63" s="2">
        <v>0.005339622497558594</v>
      </c>
    </row>
    <row r="64" spans="1:27">
      <c r="A64">
        <v>39905</v>
      </c>
      <c r="B64" t="s">
        <v>61</v>
      </c>
      <c r="C64" t="s">
        <v>78</v>
      </c>
      <c r="D64" s="2">
        <v>-0.01031827926635742</v>
      </c>
      <c r="E64" s="2">
        <v>-0.01990890502929688</v>
      </c>
      <c r="F64" s="2">
        <v>-0.01951980590820312</v>
      </c>
      <c r="G64" s="2">
        <v>-0.01674318313598633</v>
      </c>
      <c r="H64" s="2">
        <v>-0.01283693313598633</v>
      </c>
      <c r="I64" s="2">
        <v>-0.01779460906982422</v>
      </c>
      <c r="J64" s="2">
        <v>-0.01954984664916992</v>
      </c>
      <c r="K64" s="2">
        <v>-0.02217483520507812</v>
      </c>
      <c r="L64" s="2">
        <v>-0.001727104187011719</v>
      </c>
      <c r="M64" s="2">
        <v>-0.0077056884765625</v>
      </c>
      <c r="N64" s="2">
        <v>-0.01943206787109375</v>
      </c>
      <c r="O64" s="2">
        <v>-0.0214080810546875</v>
      </c>
      <c r="P64" s="2">
        <v>-0.03476142883300781</v>
      </c>
      <c r="Q64" s="2">
        <v>-0.03736639022827148</v>
      </c>
      <c r="R64" s="2">
        <v>-0.02680397033691406</v>
      </c>
      <c r="S64" s="2">
        <v>-0.02877902984619141</v>
      </c>
      <c r="T64" s="2">
        <v>-0.0224761962890625</v>
      </c>
      <c r="U64" s="2">
        <v>-0.03071355819702148</v>
      </c>
      <c r="V64" s="2">
        <v>-0.02324676513671875</v>
      </c>
      <c r="W64" s="2">
        <v>-0.01861476898193359</v>
      </c>
      <c r="X64" s="2">
        <v>0.01751708984375</v>
      </c>
      <c r="Y64" s="2">
        <v>0.01735019683837891</v>
      </c>
      <c r="Z64" s="2">
        <v>0.02412891387939453</v>
      </c>
      <c r="AA64" s="2">
        <v>0.008582115173339844</v>
      </c>
    </row>
    <row r="65" spans="1:27">
      <c r="A65">
        <v>29895</v>
      </c>
      <c r="B65" t="s">
        <v>62</v>
      </c>
      <c r="C65" t="s">
        <v>78</v>
      </c>
      <c r="D65" s="2">
        <v>-0.009755611419677734</v>
      </c>
      <c r="E65" s="2">
        <v>-0.01538753509521484</v>
      </c>
      <c r="F65" s="2">
        <v>-0.01573562622070312</v>
      </c>
      <c r="G65" s="2">
        <v>-0.01325893402099609</v>
      </c>
      <c r="H65" s="2">
        <v>-0.01011896133422852</v>
      </c>
      <c r="I65" s="2">
        <v>-0.01470708847045898</v>
      </c>
      <c r="J65" s="2">
        <v>-0.01630830764770508</v>
      </c>
      <c r="K65" s="2">
        <v>-0.01851844787597656</v>
      </c>
      <c r="L65" s="2">
        <v>0.004411697387695312</v>
      </c>
      <c r="M65" s="2">
        <v>0.004022598266601562</v>
      </c>
      <c r="N65" s="2">
        <v>-0.002243995666503906</v>
      </c>
      <c r="O65" s="2">
        <v>-0.004062652587890625</v>
      </c>
      <c r="P65" s="2">
        <v>-0.01476573944091797</v>
      </c>
      <c r="Q65" s="2">
        <v>-0.01244306564331055</v>
      </c>
      <c r="R65" s="2">
        <v>-0.00511932373046875</v>
      </c>
      <c r="S65" s="2">
        <v>-0.008409500122070312</v>
      </c>
      <c r="T65" s="2">
        <v>-0.004296779632568359</v>
      </c>
      <c r="U65" s="2">
        <v>-0.01727914810180664</v>
      </c>
      <c r="V65" s="2">
        <v>-0.01281309127807617</v>
      </c>
      <c r="W65" s="2">
        <v>-0.01377391815185547</v>
      </c>
      <c r="X65" s="2">
        <v>0.01809024810791016</v>
      </c>
      <c r="Y65" s="2">
        <v>0.01711463928222656</v>
      </c>
      <c r="Z65" s="2">
        <v>0.0238189697265625</v>
      </c>
      <c r="AA65" s="2">
        <v>0.008819580078125</v>
      </c>
    </row>
    <row r="66" spans="1:27">
      <c r="A66">
        <v>39900</v>
      </c>
      <c r="B66" t="s">
        <v>63</v>
      </c>
      <c r="C66" t="s">
        <v>78</v>
      </c>
      <c r="D66" s="2">
        <v>0.007233619689941406</v>
      </c>
      <c r="E66" s="2">
        <v>0.0008993148803710938</v>
      </c>
      <c r="F66" s="2">
        <v>0.0002679824829101562</v>
      </c>
      <c r="G66" s="2">
        <v>0.001386642456054688</v>
      </c>
      <c r="H66" s="2">
        <v>0.004565715789794922</v>
      </c>
      <c r="I66" s="2">
        <v>0.001384258270263672</v>
      </c>
      <c r="J66" s="2">
        <v>-0.003103733062744141</v>
      </c>
      <c r="K66" s="2">
        <v>-0.0028533935546875</v>
      </c>
      <c r="L66" s="2">
        <v>0.01896381378173828</v>
      </c>
      <c r="M66" s="2">
        <v>0.01571369171142578</v>
      </c>
      <c r="N66" s="2">
        <v>0.005718231201171875</v>
      </c>
      <c r="O66" s="2">
        <v>0.003359794616699219</v>
      </c>
      <c r="P66" s="2">
        <v>-0.003252983093261719</v>
      </c>
      <c r="Q66" s="2">
        <v>-0.003176212310791016</v>
      </c>
      <c r="R66" s="2">
        <v>-0.000858306884765625</v>
      </c>
      <c r="S66" s="2">
        <v>-0.006630897521972656</v>
      </c>
      <c r="T66" s="2">
        <v>0.002741336822509766</v>
      </c>
      <c r="U66" s="2">
        <v>-0.005692958831787109</v>
      </c>
      <c r="V66" s="2">
        <v>0.003403186798095703</v>
      </c>
      <c r="W66" s="2">
        <v>0.002318382263183594</v>
      </c>
      <c r="X66" s="2">
        <v>0.03723049163818359</v>
      </c>
      <c r="Y66" s="2">
        <v>0.03699302673339844</v>
      </c>
      <c r="Z66" s="2">
        <v>0.04336261749267578</v>
      </c>
      <c r="AA66" s="2">
        <v>0.02664279937744141</v>
      </c>
    </row>
    <row r="67" spans="1:27">
      <c r="A67">
        <v>39835</v>
      </c>
      <c r="B67" t="s">
        <v>64</v>
      </c>
      <c r="C67" t="s">
        <v>78</v>
      </c>
      <c r="D67" s="2">
        <v>-0.07464361190795898</v>
      </c>
      <c r="E67" s="2">
        <v>-0.06722879409790039</v>
      </c>
      <c r="F67" s="2">
        <v>-0.06321477890014648</v>
      </c>
      <c r="G67" s="2">
        <v>-0.05629205703735352</v>
      </c>
      <c r="H67" s="2">
        <v>-0.05305242538452148</v>
      </c>
      <c r="I67" s="2">
        <v>-0.05687332153320312</v>
      </c>
      <c r="J67" s="2">
        <v>-0.07437419891357422</v>
      </c>
      <c r="K67" s="2">
        <v>-0.09776210784912109</v>
      </c>
      <c r="L67" s="2">
        <v>-0.07739067077636719</v>
      </c>
      <c r="M67" s="2">
        <v>-0.04617500305175781</v>
      </c>
      <c r="N67" s="2">
        <v>-0.08212757110595703</v>
      </c>
      <c r="O67" s="2">
        <v>-0.04023170471191406</v>
      </c>
      <c r="P67" s="2">
        <v>-0.07976818084716797</v>
      </c>
      <c r="Q67" s="2">
        <v>-0.04152584075927734</v>
      </c>
      <c r="R67" s="2">
        <v>-0.05461978912353516</v>
      </c>
      <c r="S67" s="2">
        <v>-0.08539295196533203</v>
      </c>
      <c r="T67" s="2">
        <v>-0.02805900573730469</v>
      </c>
      <c r="U67" s="2">
        <v>-0.0458226203918457</v>
      </c>
      <c r="V67" s="2">
        <v>-0.03057527542114258</v>
      </c>
      <c r="W67" s="2">
        <v>-0.08664894104003906</v>
      </c>
      <c r="X67" s="2">
        <v>-0.09045600891113281</v>
      </c>
      <c r="Y67" s="2">
        <v>-0.1130638122558594</v>
      </c>
      <c r="Z67" s="2">
        <v>-0.09698200225830078</v>
      </c>
      <c r="AA67" s="2">
        <v>-0.08296394348144531</v>
      </c>
    </row>
    <row r="68" spans="1:27">
      <c r="A68">
        <v>39791</v>
      </c>
      <c r="B68" t="s">
        <v>65</v>
      </c>
      <c r="C68" t="s">
        <v>78</v>
      </c>
      <c r="D68" s="2">
        <v>0.009585380554199219</v>
      </c>
      <c r="E68" s="2">
        <v>0.003344058990478516</v>
      </c>
      <c r="F68" s="2">
        <v>0.002532005310058594</v>
      </c>
      <c r="G68" s="2">
        <v>0.003696441650390625</v>
      </c>
      <c r="H68" s="2">
        <v>0.007191181182861328</v>
      </c>
      <c r="I68" s="2">
        <v>0.00376129150390625</v>
      </c>
      <c r="J68" s="2">
        <v>-0.000762939453125</v>
      </c>
      <c r="K68" s="2">
        <v>-0.0001096725463867188</v>
      </c>
      <c r="L68" s="2">
        <v>0.02141666412353516</v>
      </c>
      <c r="M68" s="2">
        <v>0.01828479766845703</v>
      </c>
      <c r="N68" s="2">
        <v>0.008554458618164062</v>
      </c>
      <c r="O68" s="2">
        <v>0.003157615661621094</v>
      </c>
      <c r="P68" s="2">
        <v>-0.0006389617919921875</v>
      </c>
      <c r="Q68" s="2">
        <v>-0.0005340576171875</v>
      </c>
      <c r="R68" s="2">
        <v>-0.0008096694946289062</v>
      </c>
      <c r="S68" s="2">
        <v>-0.006238937377929688</v>
      </c>
      <c r="T68" s="2">
        <v>0.005060672760009766</v>
      </c>
      <c r="U68" s="2">
        <v>-0.003688812255859375</v>
      </c>
      <c r="V68" s="2">
        <v>0.005848407745361328</v>
      </c>
      <c r="W68" s="2">
        <v>0.004843711853027344</v>
      </c>
      <c r="X68" s="2">
        <v>0.03984451293945312</v>
      </c>
      <c r="Y68" s="2">
        <v>0.03948593139648438</v>
      </c>
      <c r="Z68" s="2">
        <v>0.04584693908691406</v>
      </c>
      <c r="AA68" s="2">
        <v>0.02918910980224609</v>
      </c>
    </row>
    <row r="69" spans="1:27">
      <c r="A69">
        <v>79791</v>
      </c>
      <c r="B69" t="s">
        <v>66</v>
      </c>
      <c r="C69" t="s">
        <v>78</v>
      </c>
      <c r="D69" s="2">
        <v>0.01119089126586914</v>
      </c>
      <c r="E69" s="2">
        <v>0.004968166351318359</v>
      </c>
      <c r="F69" s="2">
        <v>0.004426479339599609</v>
      </c>
      <c r="G69" s="2">
        <v>0.005064487457275391</v>
      </c>
      <c r="H69" s="2">
        <v>0.007810115814208984</v>
      </c>
      <c r="I69" s="2">
        <v>0.005618095397949219</v>
      </c>
      <c r="J69" s="2">
        <v>-0.0001115798950195312</v>
      </c>
      <c r="K69" s="2">
        <v>0.001115798950195312</v>
      </c>
      <c r="L69" s="2">
        <v>0.02336406707763672</v>
      </c>
      <c r="M69" s="2">
        <v>0.01923465728759766</v>
      </c>
      <c r="N69" s="2">
        <v>0.00980377197265625</v>
      </c>
      <c r="O69" s="2">
        <v>0.007224082946777344</v>
      </c>
      <c r="P69" s="2">
        <v>0.0008268356323242188</v>
      </c>
      <c r="Q69" s="2">
        <v>0.0007543563842773438</v>
      </c>
      <c r="R69" s="2">
        <v>0.003104209899902344</v>
      </c>
      <c r="S69" s="2">
        <v>-0.002568244934082031</v>
      </c>
      <c r="T69" s="2">
        <v>0.006866931915283203</v>
      </c>
      <c r="U69" s="2">
        <v>-0.001501560211181641</v>
      </c>
      <c r="V69" s="2">
        <v>0.007723331451416016</v>
      </c>
      <c r="W69" s="2">
        <v>0.006603240966796875</v>
      </c>
      <c r="X69" s="2">
        <v>0.04178810119628906</v>
      </c>
      <c r="Y69" s="2">
        <v>0.04152774810791016</v>
      </c>
      <c r="Z69" s="2">
        <v>0.047637939453125</v>
      </c>
      <c r="AA69" s="2">
        <v>0.03022575378417969</v>
      </c>
    </row>
    <row r="70" spans="1:27">
      <c r="A70">
        <v>29896</v>
      </c>
      <c r="B70" t="s">
        <v>67</v>
      </c>
      <c r="C70" t="s">
        <v>78</v>
      </c>
      <c r="D70" s="2">
        <v>-0.0297703742980957</v>
      </c>
      <c r="E70" s="2">
        <v>-0.03010797500610352</v>
      </c>
      <c r="F70" s="2">
        <v>-0.03138256072998047</v>
      </c>
      <c r="G70" s="2">
        <v>-0.02770805358886719</v>
      </c>
      <c r="H70" s="2">
        <v>-0.02386140823364258</v>
      </c>
      <c r="I70" s="2">
        <v>-0.02857160568237305</v>
      </c>
      <c r="J70" s="2">
        <v>-0.03276681900024414</v>
      </c>
      <c r="K70" s="2">
        <v>-0.04082107543945312</v>
      </c>
      <c r="L70" s="2">
        <v>-0.02362823486328125</v>
      </c>
      <c r="M70" s="2">
        <v>-0.01540946960449219</v>
      </c>
      <c r="N70" s="2">
        <v>-0.01784229278564453</v>
      </c>
      <c r="O70" s="2">
        <v>-0.01244163513183594</v>
      </c>
      <c r="P70" s="2">
        <v>-0.02490425109863281</v>
      </c>
      <c r="Q70" s="2">
        <v>-0.02155494689941406</v>
      </c>
      <c r="R70" s="2">
        <v>-0.004693031311035156</v>
      </c>
      <c r="S70" s="2">
        <v>-0.009861946105957031</v>
      </c>
      <c r="T70" s="2">
        <v>-0.01568222045898438</v>
      </c>
      <c r="U70" s="2">
        <v>-0.03276634216308594</v>
      </c>
      <c r="V70" s="2">
        <v>-0.03333616256713867</v>
      </c>
      <c r="W70" s="2">
        <v>-0.03934478759765625</v>
      </c>
      <c r="X70" s="2">
        <v>-0.01535987854003906</v>
      </c>
      <c r="Y70" s="2">
        <v>-0.01879787445068359</v>
      </c>
      <c r="Z70" s="2">
        <v>-0.01295280456542969</v>
      </c>
      <c r="AA70" s="2">
        <v>-0.02363872528076172</v>
      </c>
    </row>
    <row r="71" spans="1:27">
      <c r="A71">
        <v>39792</v>
      </c>
      <c r="B71" t="s">
        <v>68</v>
      </c>
      <c r="C71" t="s">
        <v>78</v>
      </c>
      <c r="D71" s="2">
        <v>-0.05386543273925781</v>
      </c>
      <c r="E71" s="2">
        <v>-0.05023813247680664</v>
      </c>
      <c r="F71" s="2">
        <v>-0.05074834823608398</v>
      </c>
      <c r="G71" s="2">
        <v>-0.04572820663452148</v>
      </c>
      <c r="H71" s="2">
        <v>-0.04161214828491211</v>
      </c>
      <c r="I71" s="2">
        <v>-0.0465397834777832</v>
      </c>
      <c r="J71" s="2">
        <v>-0.05211067199707031</v>
      </c>
      <c r="K71" s="2">
        <v>-0.06270599365234375</v>
      </c>
      <c r="L71" s="2">
        <v>-0.04736900329589844</v>
      </c>
      <c r="M71" s="2">
        <v>-0.04182052612304688</v>
      </c>
      <c r="N71" s="2">
        <v>-0.03699779510498047</v>
      </c>
      <c r="O71" s="2">
        <v>-0.02902984619140625</v>
      </c>
      <c r="P71" s="2">
        <v>-0.04641532897949219</v>
      </c>
      <c r="Q71" s="2">
        <v>-0.03979158401489258</v>
      </c>
      <c r="R71" s="2">
        <v>-0.02248287200927734</v>
      </c>
      <c r="S71" s="2">
        <v>-0.03087615966796875</v>
      </c>
      <c r="T71" s="2">
        <v>-0.03740406036376953</v>
      </c>
      <c r="U71" s="2">
        <v>-0.05557727813720703</v>
      </c>
      <c r="V71" s="2">
        <v>-0.05679798126220703</v>
      </c>
      <c r="W71" s="2">
        <v>-0.06705951690673828</v>
      </c>
      <c r="X71" s="2">
        <v>-0.04775714874267578</v>
      </c>
      <c r="Y71" s="2">
        <v>-0.05452346801757812</v>
      </c>
      <c r="Z71" s="2">
        <v>-0.04745674133300781</v>
      </c>
      <c r="AA71" s="2">
        <v>-0.05325889587402344</v>
      </c>
    </row>
    <row r="72" spans="1:27">
      <c r="A72">
        <v>29915</v>
      </c>
      <c r="B72" t="s">
        <v>69</v>
      </c>
      <c r="C72" t="s">
        <v>78</v>
      </c>
      <c r="D72" s="2">
        <v>-0.005821704864501953</v>
      </c>
      <c r="E72" s="2">
        <v>-0.02514553070068359</v>
      </c>
      <c r="F72" s="2">
        <v>-0.02571392059326172</v>
      </c>
      <c r="G72" s="2">
        <v>-0.02233695983886719</v>
      </c>
      <c r="H72" s="2">
        <v>-0.01810979843139648</v>
      </c>
      <c r="I72" s="2">
        <v>-0.02386045455932617</v>
      </c>
      <c r="J72" s="2">
        <v>-0.02179241180419922</v>
      </c>
      <c r="K72" s="2">
        <v>-0.01738834381103516</v>
      </c>
      <c r="L72" s="2">
        <v>0.01104831695556641</v>
      </c>
      <c r="M72" s="2">
        <v>0.008441925048828125</v>
      </c>
      <c r="N72" s="2">
        <v>-0.0035400390625</v>
      </c>
      <c r="O72" s="2">
        <v>-0.00995635986328125</v>
      </c>
      <c r="P72" s="2">
        <v>-0.02562141418457031</v>
      </c>
      <c r="Q72" s="2">
        <v>-0.02466773986816406</v>
      </c>
      <c r="R72" s="2">
        <v>-0.01679515838623047</v>
      </c>
      <c r="S72" s="2">
        <v>-0.01799106597900391</v>
      </c>
      <c r="T72" s="2">
        <v>-0.007731914520263672</v>
      </c>
      <c r="U72" s="2">
        <v>-0.01892185211181641</v>
      </c>
      <c r="V72" s="2">
        <v>-0.009293079376220703</v>
      </c>
      <c r="W72" s="2">
        <v>0.0004100799560546875</v>
      </c>
      <c r="X72" s="2">
        <v>0.03493976593017578</v>
      </c>
      <c r="Y72" s="2">
        <v>0.03415393829345703</v>
      </c>
      <c r="Z72" s="2">
        <v>0.03701019287109375</v>
      </c>
      <c r="AA72" s="2">
        <v>0.01557445526123047</v>
      </c>
    </row>
    <row r="73" spans="1:27">
      <c r="A73">
        <v>39920</v>
      </c>
      <c r="B73" t="s">
        <v>70</v>
      </c>
      <c r="C73" t="s">
        <v>78</v>
      </c>
      <c r="D73" s="2">
        <v>0.008141040802001953</v>
      </c>
      <c r="E73" s="2">
        <v>-0.01561832427978516</v>
      </c>
      <c r="F73" s="2">
        <v>-0.01667594909667969</v>
      </c>
      <c r="G73" s="2">
        <v>-0.01346492767333984</v>
      </c>
      <c r="H73" s="2">
        <v>-0.009346485137939453</v>
      </c>
      <c r="I73" s="2">
        <v>-0.01544523239135742</v>
      </c>
      <c r="J73" s="2">
        <v>-0.01015377044677734</v>
      </c>
      <c r="K73" s="2">
        <v>-0.002527236938476562</v>
      </c>
      <c r="L73" s="2">
        <v>0.02735519409179688</v>
      </c>
      <c r="M73" s="2">
        <v>0.01739311218261719</v>
      </c>
      <c r="N73" s="2">
        <v>0.003960609436035156</v>
      </c>
      <c r="O73" s="2">
        <v>-0.004334449768066406</v>
      </c>
      <c r="P73" s="2">
        <v>-0.02061748504638672</v>
      </c>
      <c r="Q73" s="2">
        <v>-0.0220799446105957</v>
      </c>
      <c r="R73" s="2">
        <v>-0.009967803955078125</v>
      </c>
      <c r="S73" s="2">
        <v>-0.007528305053710938</v>
      </c>
      <c r="T73" s="2">
        <v>-0.002597332000732422</v>
      </c>
      <c r="U73" s="2">
        <v>-0.01169204711914062</v>
      </c>
      <c r="V73" s="2">
        <v>-0.003331184387207031</v>
      </c>
      <c r="W73" s="2">
        <v>0.01346397399902344</v>
      </c>
      <c r="X73" s="2">
        <v>0.05198764801025391</v>
      </c>
      <c r="Y73" s="2">
        <v>0.05350112915039062</v>
      </c>
      <c r="Z73" s="2">
        <v>0.05455398559570312</v>
      </c>
      <c r="AA73" s="2">
        <v>0.02974891662597656</v>
      </c>
    </row>
    <row r="74" spans="1:27">
      <c r="A74">
        <v>39925</v>
      </c>
      <c r="B74" t="s">
        <v>71</v>
      </c>
      <c r="C74" t="s">
        <v>78</v>
      </c>
      <c r="D74" s="2">
        <v>-0.148280143737793</v>
      </c>
      <c r="E74" s="2">
        <v>-0.1320128440856934</v>
      </c>
      <c r="F74" s="2">
        <v>-0.1242117881774902</v>
      </c>
      <c r="G74" s="2">
        <v>-0.1151237487792969</v>
      </c>
      <c r="H74" s="2">
        <v>-0.1116609573364258</v>
      </c>
      <c r="I74" s="2">
        <v>-0.1154880523681641</v>
      </c>
      <c r="J74" s="2">
        <v>-0.1398773193359375</v>
      </c>
      <c r="K74" s="2">
        <v>-0.1734237670898438</v>
      </c>
      <c r="L74" s="2">
        <v>-0.1606311798095703</v>
      </c>
      <c r="M74" s="2">
        <v>-0.1210536956787109</v>
      </c>
      <c r="N74" s="2">
        <v>-0.1635274887084961</v>
      </c>
      <c r="O74" s="2">
        <v>-0.1223287582397461</v>
      </c>
      <c r="P74" s="2">
        <v>-0.1547679901123047</v>
      </c>
      <c r="Q74" s="2">
        <v>-0.1160292625427246</v>
      </c>
      <c r="R74" s="2">
        <v>-0.1427621841430664</v>
      </c>
      <c r="S74" s="2">
        <v>-0.1745843887329102</v>
      </c>
      <c r="T74" s="2">
        <v>-0.08611059188842773</v>
      </c>
      <c r="U74" s="2">
        <v>-0.1093220710754395</v>
      </c>
      <c r="V74" s="2">
        <v>-0.09673881530761719</v>
      </c>
      <c r="W74" s="2">
        <v>-0.1700649261474609</v>
      </c>
      <c r="X74" s="2">
        <v>-0.1912899017333984</v>
      </c>
      <c r="Y74" s="2">
        <v>-0.2262706756591797</v>
      </c>
      <c r="Z74" s="2">
        <v>-0.199793815612793</v>
      </c>
      <c r="AA74" s="2">
        <v>-0.1719684600830078</v>
      </c>
    </row>
    <row r="75" spans="1:27">
      <c r="A75">
        <v>29955</v>
      </c>
      <c r="B75" t="s">
        <v>72</v>
      </c>
      <c r="C75" t="s">
        <v>79</v>
      </c>
      <c r="D75" s="2">
        <v>-0.1502151489257812</v>
      </c>
      <c r="E75" s="2">
        <v>-0.1436524391174316</v>
      </c>
      <c r="F75" s="2">
        <v>-0.1406440734863281</v>
      </c>
      <c r="G75" s="2">
        <v>-0.1436676979064941</v>
      </c>
      <c r="H75" s="2">
        <v>-0.1325860023498535</v>
      </c>
      <c r="I75" s="2">
        <v>-0.1401863098144531</v>
      </c>
      <c r="J75" s="2">
        <v>-0.1928677558898926</v>
      </c>
      <c r="K75" s="2">
        <v>-0.177973747253418</v>
      </c>
      <c r="L75" s="2">
        <v>-0.2082300186157227</v>
      </c>
      <c r="M75" s="2">
        <v>-0.1271066665649414</v>
      </c>
      <c r="N75" s="2">
        <v>-0.03449249267578125</v>
      </c>
      <c r="O75" s="2">
        <v>-0.234126091003418</v>
      </c>
      <c r="P75" s="2">
        <v>-0.1438055038452148</v>
      </c>
      <c r="Q75" s="2">
        <v>-0.139988899230957</v>
      </c>
      <c r="R75" s="2">
        <v>-0.161285400390625</v>
      </c>
      <c r="S75" s="2">
        <v>-0.1203203201293945</v>
      </c>
      <c r="T75" s="2">
        <v>-0.01756381988525391</v>
      </c>
      <c r="U75" s="2">
        <v>-0.144223690032959</v>
      </c>
      <c r="V75" s="2">
        <v>-0.1601858139038086</v>
      </c>
      <c r="W75" s="2">
        <v>-0.2045745849609375</v>
      </c>
      <c r="X75" s="2">
        <v>-0.1948089599609375</v>
      </c>
      <c r="Y75" s="2">
        <v>-0.2240180969238281</v>
      </c>
      <c r="Z75" s="2">
        <v>-0.1903076171875</v>
      </c>
      <c r="AA75" s="2">
        <v>-0.1685152053833008</v>
      </c>
    </row>
    <row r="76" spans="1:27">
      <c r="A76">
        <v>29960</v>
      </c>
      <c r="B76" t="s">
        <v>73</v>
      </c>
      <c r="C76" t="s">
        <v>79</v>
      </c>
      <c r="D76" s="2">
        <v>-0.1152000427246094</v>
      </c>
      <c r="E76" s="2">
        <v>-0.1128659248352051</v>
      </c>
      <c r="F76" s="2">
        <v>-0.1128168106079102</v>
      </c>
      <c r="G76" s="2">
        <v>-0.1189570426940918</v>
      </c>
      <c r="H76" s="2">
        <v>-0.1075711250305176</v>
      </c>
      <c r="I76" s="2">
        <v>-0.1152105331420898</v>
      </c>
      <c r="J76" s="2">
        <v>-0.1726841926574707</v>
      </c>
      <c r="K76" s="2">
        <v>-0.1418323516845703</v>
      </c>
      <c r="L76" s="2">
        <v>-0.1892127990722656</v>
      </c>
      <c r="M76" s="2">
        <v>-0.1140613555908203</v>
      </c>
      <c r="N76" s="2">
        <v>-0.02233791351318359</v>
      </c>
      <c r="O76" s="2">
        <v>-0.2396707534790039</v>
      </c>
      <c r="P76" s="2">
        <v>-0.1259613037109375</v>
      </c>
      <c r="Q76" s="2">
        <v>-0.1289839744567871</v>
      </c>
      <c r="R76" s="2">
        <v>-0.1317081451416016</v>
      </c>
      <c r="S76" s="2">
        <v>-0.07878398895263672</v>
      </c>
      <c r="T76" s="2">
        <v>0.02747011184692383</v>
      </c>
      <c r="U76" s="2">
        <v>-0.1134514808654785</v>
      </c>
      <c r="V76" s="2">
        <v>-0.152099609375</v>
      </c>
      <c r="W76" s="2">
        <v>-0.1689891815185547</v>
      </c>
      <c r="X76" s="2">
        <v>-0.1516647338867188</v>
      </c>
      <c r="Y76" s="2">
        <v>-0.1778116226196289</v>
      </c>
      <c r="Z76" s="2">
        <v>-0.1453170776367188</v>
      </c>
      <c r="AA76" s="2">
        <v>-0.127659797668457</v>
      </c>
    </row>
    <row r="77" spans="1:27">
      <c r="A77">
        <v>29966</v>
      </c>
      <c r="B77" t="s">
        <v>74</v>
      </c>
      <c r="C77" t="s">
        <v>79</v>
      </c>
      <c r="D77" s="2">
        <v>-0.1107454299926758</v>
      </c>
      <c r="E77" s="2">
        <v>-0.1088619232177734</v>
      </c>
      <c r="F77" s="2">
        <v>-0.109100341796875</v>
      </c>
      <c r="G77" s="2">
        <v>-0.1154704093933105</v>
      </c>
      <c r="H77" s="2">
        <v>-0.1041045188903809</v>
      </c>
      <c r="I77" s="2">
        <v>-0.1116595268249512</v>
      </c>
      <c r="J77" s="2">
        <v>-0.1689229011535645</v>
      </c>
      <c r="K77" s="2">
        <v>-0.1368837356567383</v>
      </c>
      <c r="L77" s="2">
        <v>-0.1844072341918945</v>
      </c>
      <c r="M77" s="2">
        <v>-0.1095113754272461</v>
      </c>
      <c r="N77" s="2">
        <v>-0.01827049255371094</v>
      </c>
      <c r="O77" s="2">
        <v>-0.236445426940918</v>
      </c>
      <c r="P77" s="2">
        <v>-0.1213045120239258</v>
      </c>
      <c r="Q77" s="2">
        <v>-0.1247363090515137</v>
      </c>
      <c r="R77" s="2">
        <v>-0.1268653869628906</v>
      </c>
      <c r="S77" s="2">
        <v>-0.072967529296875</v>
      </c>
      <c r="T77" s="2">
        <v>0.03261470794677734</v>
      </c>
      <c r="U77" s="2">
        <v>-0.1084604263305664</v>
      </c>
      <c r="V77" s="2">
        <v>-0.148097038269043</v>
      </c>
      <c r="W77" s="2">
        <v>-0.1633615493774414</v>
      </c>
      <c r="X77" s="2">
        <v>-0.145594596862793</v>
      </c>
      <c r="Y77" s="2">
        <v>-0.1714687347412109</v>
      </c>
      <c r="Z77" s="2">
        <v>-0.1393632888793945</v>
      </c>
      <c r="AA77" s="2">
        <v>-0.122340202331543</v>
      </c>
    </row>
    <row r="78" spans="1:27">
      <c r="A78">
        <v>29975</v>
      </c>
      <c r="B78" t="s">
        <v>75</v>
      </c>
      <c r="C78" t="s">
        <v>79</v>
      </c>
      <c r="D78" s="2">
        <v>-0.1415987014770508</v>
      </c>
      <c r="E78" s="2">
        <v>-0.1360421180725098</v>
      </c>
      <c r="F78" s="2">
        <v>-0.1339449882507324</v>
      </c>
      <c r="G78" s="2">
        <v>-0.1384925842285156</v>
      </c>
      <c r="H78" s="2">
        <v>-0.1268491744995117</v>
      </c>
      <c r="I78" s="2">
        <v>-0.1345624923706055</v>
      </c>
      <c r="J78" s="2">
        <v>-0.1920428276062012</v>
      </c>
      <c r="K78" s="2">
        <v>-0.1710166931152344</v>
      </c>
      <c r="L78" s="2">
        <v>-0.2130184173583984</v>
      </c>
      <c r="M78" s="2">
        <v>-0.1345558166503906</v>
      </c>
      <c r="N78" s="2">
        <v>-0.03927230834960938</v>
      </c>
      <c r="O78" s="2">
        <v>-0.2483596801757812</v>
      </c>
      <c r="P78" s="2">
        <v>-0.1492681503295898</v>
      </c>
      <c r="Q78" s="2">
        <v>-0.1472377777099609</v>
      </c>
      <c r="R78" s="2">
        <v>-0.1584434509277344</v>
      </c>
      <c r="S78" s="2">
        <v>-0.1119108200073242</v>
      </c>
      <c r="T78" s="2">
        <v>-0.004520416259765625</v>
      </c>
      <c r="U78" s="2">
        <v>-0.1396141052246094</v>
      </c>
      <c r="V78" s="2">
        <v>-0.1691451072692871</v>
      </c>
      <c r="W78" s="2">
        <v>-0.200495719909668</v>
      </c>
      <c r="X78" s="2">
        <v>-0.1880216598510742</v>
      </c>
      <c r="Y78" s="2">
        <v>-0.2157201766967773</v>
      </c>
      <c r="Z78" s="2">
        <v>-0.1810054779052734</v>
      </c>
      <c r="AA78" s="2">
        <v>-0.1590442657470703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2025-05-20T00:03:15Z</dcterms:created>
  <dcterms:modified xsi:type="dcterms:W3CDTF">2025-05-20T00:03:15Z</dcterms:modified>
</cp:coreProperties>
</file>