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<sst xmlns="http://schemas.openxmlformats.org/spreadsheetml/2006/main" count="192" uniqueCount="120">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</sst>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-0.3435869216918945</v>
      </c>
      <c r="E3" s="2">
        <v>-0.3678374290466309</v>
      </c>
      <c r="F3" s="2">
        <v>-0.4042520523071289</v>
      </c>
      <c r="G3" s="2">
        <v>-0.3890814781188965</v>
      </c>
      <c r="H3" s="2">
        <v>-0.3662304878234863</v>
      </c>
      <c r="I3" s="2">
        <v>-0.36773681640625</v>
      </c>
      <c r="J3" s="2">
        <v>-0.373326301574707</v>
      </c>
      <c r="K3" s="2">
        <v>-0.3919672966003418</v>
      </c>
      <c r="L3" s="2">
        <v>-0.3917264938354492</v>
      </c>
      <c r="M3" s="2">
        <v>-0.4234843254089355</v>
      </c>
      <c r="N3" s="2">
        <v>-0.4586796760559082</v>
      </c>
      <c r="O3" s="2">
        <v>-0.4479241371154785</v>
      </c>
      <c r="P3" s="2">
        <v>-0.454230785369873</v>
      </c>
      <c r="Q3" s="2">
        <v>-0.4365394115447998</v>
      </c>
      <c r="R3" s="2">
        <v>-0.4186642169952393</v>
      </c>
      <c r="S3" s="2">
        <v>-0.3776359558105469</v>
      </c>
      <c r="T3" s="2">
        <v>-0.3767948150634766</v>
      </c>
      <c r="U3" s="2">
        <v>-0.3905706405639648</v>
      </c>
      <c r="V3" s="2">
        <v>-0.426323413848877</v>
      </c>
      <c r="W3" s="2">
        <v>-0.3788013458251953</v>
      </c>
      <c r="X3" s="2">
        <v>-0.3876399993896484</v>
      </c>
      <c r="Y3" s="2">
        <v>-0.3923006057739258</v>
      </c>
      <c r="Z3" s="2">
        <v>-0.3646526336669922</v>
      </c>
      <c r="AA3" s="2">
        <v>-0.3525028228759766</v>
      </c>
    </row>
    <row r="4" spans="1:27">
      <c r="A4">
        <v>9600</v>
      </c>
      <c r="B4" t="s">
        <v>1</v>
      </c>
      <c r="C4" t="s">
        <v>76</v>
      </c>
      <c r="D4" s="2">
        <v>-0.3425474166870117</v>
      </c>
      <c r="E4" s="2">
        <v>-0.3585395812988281</v>
      </c>
      <c r="F4" s="2">
        <v>-0.3891682624816895</v>
      </c>
      <c r="G4" s="2">
        <v>-0.3726744651794434</v>
      </c>
      <c r="H4" s="2">
        <v>-0.3466830253601074</v>
      </c>
      <c r="I4" s="2">
        <v>-0.348635196685791</v>
      </c>
      <c r="J4" s="2">
        <v>-0.3550562858581543</v>
      </c>
      <c r="K4" s="2">
        <v>-0.3749074935913086</v>
      </c>
      <c r="L4" s="2">
        <v>-0.3813142776489258</v>
      </c>
      <c r="M4" s="2">
        <v>-0.4184446334838867</v>
      </c>
      <c r="N4" s="2">
        <v>-0.4554753303527832</v>
      </c>
      <c r="O4" s="2">
        <v>-0.4277887344360352</v>
      </c>
      <c r="P4" s="2">
        <v>-0.4302742481231689</v>
      </c>
      <c r="Q4" s="2">
        <v>-0.4126794338226318</v>
      </c>
      <c r="R4" s="2">
        <v>-0.3932161331176758</v>
      </c>
      <c r="S4" s="2">
        <v>-0.3550879955291748</v>
      </c>
      <c r="T4" s="2">
        <v>-0.3516063690185547</v>
      </c>
      <c r="U4" s="2">
        <v>-0.3648128509521484</v>
      </c>
      <c r="V4" s="2">
        <v>-0.3980145454406738</v>
      </c>
      <c r="W4" s="2">
        <v>-0.3581418991088867</v>
      </c>
      <c r="X4" s="2">
        <v>-0.3775520324707031</v>
      </c>
      <c r="Y4" s="2">
        <v>-0.385162353515625</v>
      </c>
      <c r="Z4" s="2">
        <v>-0.3576745986938477</v>
      </c>
      <c r="AA4" s="2">
        <v>-0.3368930816650391</v>
      </c>
    </row>
    <row r="5" spans="1:27">
      <c r="A5">
        <v>29670</v>
      </c>
      <c r="B5" t="s">
        <v>2</v>
      </c>
      <c r="C5" t="s">
        <v>77</v>
      </c>
      <c r="D5" s="2">
        <v>-0.3401780128479004</v>
      </c>
      <c r="E5" s="2">
        <v>-0.3658490180969238</v>
      </c>
      <c r="F5" s="2">
        <v>-0.4031081199645996</v>
      </c>
      <c r="G5" s="2">
        <v>-0.3887276649475098</v>
      </c>
      <c r="H5" s="2">
        <v>-0.3667044639587402</v>
      </c>
      <c r="I5" s="2">
        <v>-0.3681044578552246</v>
      </c>
      <c r="J5" s="2">
        <v>-0.3732419013977051</v>
      </c>
      <c r="K5" s="2">
        <v>-0.3913140296936035</v>
      </c>
      <c r="L5" s="2">
        <v>-0.3896341323852539</v>
      </c>
      <c r="M5" s="2">
        <v>-0.4201622009277344</v>
      </c>
      <c r="N5" s="2">
        <v>-0.454963207244873</v>
      </c>
      <c r="O5" s="2">
        <v>-0.447662353515625</v>
      </c>
      <c r="P5" s="2">
        <v>-0.4551451206207275</v>
      </c>
      <c r="Q5" s="2">
        <v>-0.4383847713470459</v>
      </c>
      <c r="R5" s="2">
        <v>-0.4207758903503418</v>
      </c>
      <c r="S5" s="2">
        <v>-0.3797674179077148</v>
      </c>
      <c r="T5" s="2">
        <v>-0.3792543411254883</v>
      </c>
      <c r="U5" s="2">
        <v>-0.3925657272338867</v>
      </c>
      <c r="V5" s="2">
        <v>-0.4273672103881836</v>
      </c>
      <c r="W5" s="2">
        <v>-0.3781614303588867</v>
      </c>
      <c r="X5" s="2">
        <v>-0.384490966796875</v>
      </c>
      <c r="Y5" s="2">
        <v>-0.3883113861083984</v>
      </c>
      <c r="Z5" s="2">
        <v>-0.3602437973022461</v>
      </c>
      <c r="AA5" s="2">
        <v>-0.3516416549682617</v>
      </c>
    </row>
    <row r="6" spans="1:27">
      <c r="A6">
        <v>39650</v>
      </c>
      <c r="B6" t="s">
        <v>3</v>
      </c>
      <c r="C6" t="s">
        <v>77</v>
      </c>
      <c r="D6" s="2">
        <v>-0.4220447540283203</v>
      </c>
      <c r="E6" s="2">
        <v>-0.4391379356384277</v>
      </c>
      <c r="F6" s="2">
        <v>-0.4691338539123535</v>
      </c>
      <c r="G6" s="2">
        <v>-0.4516091346740723</v>
      </c>
      <c r="H6" s="2">
        <v>-0.4251513481140137</v>
      </c>
      <c r="I6" s="2">
        <v>-0.4261574745178223</v>
      </c>
      <c r="J6" s="2">
        <v>-0.4333100318908691</v>
      </c>
      <c r="K6" s="2">
        <v>-0.4557366371154785</v>
      </c>
      <c r="L6" s="2">
        <v>-0.4670019149780273</v>
      </c>
      <c r="M6" s="2">
        <v>-0.508763313293457</v>
      </c>
      <c r="N6" s="2">
        <v>-0.5470390319824219</v>
      </c>
      <c r="O6" s="2">
        <v>-0.5390663146972656</v>
      </c>
      <c r="P6" s="2">
        <v>-0.5426428318023682</v>
      </c>
      <c r="Q6" s="2">
        <v>-0.52443528175354</v>
      </c>
      <c r="R6" s="2">
        <v>-0.5042896270751953</v>
      </c>
      <c r="S6" s="2">
        <v>-0.4566934108734131</v>
      </c>
      <c r="T6" s="2">
        <v>-0.4528727531433105</v>
      </c>
      <c r="U6" s="2">
        <v>-0.4715719223022461</v>
      </c>
      <c r="V6" s="2">
        <v>-0.5174875259399414</v>
      </c>
      <c r="W6" s="2">
        <v>-0.4841728210449219</v>
      </c>
      <c r="X6" s="2">
        <v>-0.4987974166870117</v>
      </c>
      <c r="Y6" s="2">
        <v>-0.5065879821777344</v>
      </c>
      <c r="Z6" s="2">
        <v>-0.4752330780029297</v>
      </c>
      <c r="AA6" s="2">
        <v>-0.4531488418579102</v>
      </c>
    </row>
    <row r="7" spans="1:27">
      <c r="A7">
        <v>29610</v>
      </c>
      <c r="B7" t="s">
        <v>4</v>
      </c>
      <c r="C7" t="s">
        <v>77</v>
      </c>
      <c r="D7" s="2">
        <v>-0.3386034965515137</v>
      </c>
      <c r="E7" s="2">
        <v>-0.3643159866333008</v>
      </c>
      <c r="F7" s="2">
        <v>-0.4015712738037109</v>
      </c>
      <c r="G7" s="2">
        <v>-0.3872947692871094</v>
      </c>
      <c r="H7" s="2">
        <v>-0.3653359413146973</v>
      </c>
      <c r="I7" s="2">
        <v>-0.3667492866516113</v>
      </c>
      <c r="J7" s="2">
        <v>-0.3718776702880859</v>
      </c>
      <c r="K7" s="2">
        <v>-0.3898730278015137</v>
      </c>
      <c r="L7" s="2">
        <v>-0.3880996704101562</v>
      </c>
      <c r="M7" s="2">
        <v>-0.4184417724609375</v>
      </c>
      <c r="N7" s="2">
        <v>-0.4531159400939941</v>
      </c>
      <c r="O7" s="2">
        <v>-0.4456672668457031</v>
      </c>
      <c r="P7" s="2">
        <v>-0.4532351493835449</v>
      </c>
      <c r="Q7" s="2">
        <v>-0.4365472793579102</v>
      </c>
      <c r="R7" s="2">
        <v>-0.4189083576202393</v>
      </c>
      <c r="S7" s="2">
        <v>-0.3780620098114014</v>
      </c>
      <c r="T7" s="2">
        <v>-0.3775784969329834</v>
      </c>
      <c r="U7" s="2">
        <v>-0.3907825946807861</v>
      </c>
      <c r="V7" s="2">
        <v>-0.4253597259521484</v>
      </c>
      <c r="W7" s="2">
        <v>-0.3760719299316406</v>
      </c>
      <c r="X7" s="2">
        <v>-0.3823642730712891</v>
      </c>
      <c r="Y7" s="2">
        <v>-0.3861684799194336</v>
      </c>
      <c r="Z7" s="2">
        <v>-0.3580865859985352</v>
      </c>
      <c r="AA7" s="2">
        <v>-0.349665641784668</v>
      </c>
    </row>
    <row r="8" spans="1:27">
      <c r="A8">
        <v>39625</v>
      </c>
      <c r="B8" t="s">
        <v>5</v>
      </c>
      <c r="C8" t="s">
        <v>77</v>
      </c>
      <c r="D8" s="2">
        <v>-0.3303818702697754</v>
      </c>
      <c r="E8" s="2">
        <v>-0.359565258026123</v>
      </c>
      <c r="F8" s="2">
        <v>-0.4001197814941406</v>
      </c>
      <c r="G8" s="2">
        <v>-0.3860011100769043</v>
      </c>
      <c r="H8" s="2">
        <v>-0.363710880279541</v>
      </c>
      <c r="I8" s="2">
        <v>-0.365262508392334</v>
      </c>
      <c r="J8" s="2">
        <v>-0.3701238632202148</v>
      </c>
      <c r="K8" s="2">
        <v>-0.3882417678833008</v>
      </c>
      <c r="L8" s="2">
        <v>-0.3855948448181152</v>
      </c>
      <c r="M8" s="2">
        <v>-0.414520263671875</v>
      </c>
      <c r="N8" s="2">
        <v>-0.4485664367675781</v>
      </c>
      <c r="O8" s="2">
        <v>-0.4421248435974121</v>
      </c>
      <c r="P8" s="2">
        <v>-0.4499964714050293</v>
      </c>
      <c r="Q8" s="2">
        <v>-0.4333436489105225</v>
      </c>
      <c r="R8" s="2">
        <v>-0.4154629707336426</v>
      </c>
      <c r="S8" s="2">
        <v>-0.3748507499694824</v>
      </c>
      <c r="T8" s="2">
        <v>-0.3742325305938721</v>
      </c>
      <c r="U8" s="2">
        <v>-0.3876383304595947</v>
      </c>
      <c r="V8" s="2">
        <v>-0.4229087829589844</v>
      </c>
      <c r="W8" s="2">
        <v>-0.3701877593994141</v>
      </c>
      <c r="X8" s="2">
        <v>-0.3725919723510742</v>
      </c>
      <c r="Y8" s="2">
        <v>-0.3742074966430664</v>
      </c>
      <c r="Z8" s="2">
        <v>-0.3476142883300781</v>
      </c>
      <c r="AA8" s="2">
        <v>-0.3414745330810547</v>
      </c>
    </row>
    <row r="9" spans="1:27">
      <c r="A9">
        <v>39610</v>
      </c>
      <c r="B9" t="s">
        <v>6</v>
      </c>
      <c r="C9" t="s">
        <v>77</v>
      </c>
      <c r="D9" s="2">
        <v>-0.3304033279418945</v>
      </c>
      <c r="E9" s="2">
        <v>-0.3595790863037109</v>
      </c>
      <c r="F9" s="2">
        <v>-0.4001140594482422</v>
      </c>
      <c r="G9" s="2">
        <v>-0.3859958648681641</v>
      </c>
      <c r="H9" s="2">
        <v>-0.3637046813964844</v>
      </c>
      <c r="I9" s="2">
        <v>-0.3652548789978027</v>
      </c>
      <c r="J9" s="2">
        <v>-0.3701176643371582</v>
      </c>
      <c r="K9" s="2">
        <v>-0.3882360458374023</v>
      </c>
      <c r="L9" s="2">
        <v>-0.3855957984924316</v>
      </c>
      <c r="M9" s="2">
        <v>-0.4145269393920898</v>
      </c>
      <c r="N9" s="2">
        <v>-0.4485769271850586</v>
      </c>
      <c r="O9" s="2">
        <v>-0.4421463012695312</v>
      </c>
      <c r="P9" s="2">
        <v>-0.4500167369842529</v>
      </c>
      <c r="Q9" s="2">
        <v>-0.4333603382110596</v>
      </c>
      <c r="R9" s="2">
        <v>-0.4154839515686035</v>
      </c>
      <c r="S9" s="2">
        <v>-0.3748655319213867</v>
      </c>
      <c r="T9" s="2">
        <v>-0.3742499351501465</v>
      </c>
      <c r="U9" s="2">
        <v>-0.3876571655273438</v>
      </c>
      <c r="V9" s="2">
        <v>-0.4229311943054199</v>
      </c>
      <c r="W9" s="2">
        <v>-0.3702230453491211</v>
      </c>
      <c r="X9" s="2">
        <v>-0.3726377487182617</v>
      </c>
      <c r="Y9" s="2">
        <v>-0.3742618560791016</v>
      </c>
      <c r="Z9" s="2">
        <v>-0.3476619720458984</v>
      </c>
      <c r="AA9" s="2">
        <v>-0.3415155410766602</v>
      </c>
    </row>
    <row r="10" spans="1:27">
      <c r="A10">
        <v>39635</v>
      </c>
      <c r="B10" t="s">
        <v>7</v>
      </c>
      <c r="C10" t="s">
        <v>77</v>
      </c>
      <c r="D10" s="2">
        <v>-0.4017572402954102</v>
      </c>
      <c r="E10" s="2">
        <v>-0.4207262992858887</v>
      </c>
      <c r="F10" s="2">
        <v>-0.4536862373352051</v>
      </c>
      <c r="G10" s="2">
        <v>-0.435309886932373</v>
      </c>
      <c r="H10" s="2">
        <v>-0.4113779067993164</v>
      </c>
      <c r="I10" s="2">
        <v>-0.4125666618347168</v>
      </c>
      <c r="J10" s="2">
        <v>-0.4182133674621582</v>
      </c>
      <c r="K10" s="2">
        <v>-0.4389123916625977</v>
      </c>
      <c r="L10" s="2">
        <v>-0.4452629089355469</v>
      </c>
      <c r="M10" s="2">
        <v>-0.484224796295166</v>
      </c>
      <c r="N10" s="2">
        <v>-0.524928092956543</v>
      </c>
      <c r="O10" s="2">
        <v>-0.5201635360717773</v>
      </c>
      <c r="P10" s="2">
        <v>-0.5251774787902832</v>
      </c>
      <c r="Q10" s="2">
        <v>-0.5050787925720215</v>
      </c>
      <c r="R10" s="2">
        <v>-0.4890952110290527</v>
      </c>
      <c r="S10" s="2">
        <v>-0.4413242340087891</v>
      </c>
      <c r="T10" s="2">
        <v>-0.4401278495788574</v>
      </c>
      <c r="U10" s="2">
        <v>-0.4563896656036377</v>
      </c>
      <c r="V10" s="2">
        <v>-0.4969525337219238</v>
      </c>
      <c r="W10" s="2">
        <v>-0.4578733444213867</v>
      </c>
      <c r="X10" s="2">
        <v>-0.4685831069946289</v>
      </c>
      <c r="Y10" s="2">
        <v>-0.4743442535400391</v>
      </c>
      <c r="Z10" s="2">
        <v>-0.4449825286865234</v>
      </c>
      <c r="AA10" s="2">
        <v>-0.4287118911743164</v>
      </c>
    </row>
    <row r="11" spans="1:27">
      <c r="A11">
        <v>29640</v>
      </c>
      <c r="B11" t="s">
        <v>8</v>
      </c>
      <c r="C11" t="s">
        <v>77</v>
      </c>
      <c r="D11" s="2">
        <v>-0.3416752815246582</v>
      </c>
      <c r="E11" s="2">
        <v>-0.3673701286315918</v>
      </c>
      <c r="F11" s="2">
        <v>-0.4046835899353027</v>
      </c>
      <c r="G11" s="2">
        <v>-0.3902173042297363</v>
      </c>
      <c r="H11" s="2">
        <v>-0.3681025505065918</v>
      </c>
      <c r="I11" s="2">
        <v>-0.3694977760314941</v>
      </c>
      <c r="J11" s="2">
        <v>-0.3746695518493652</v>
      </c>
      <c r="K11" s="2">
        <v>-0.3928012847900391</v>
      </c>
      <c r="L11" s="2">
        <v>-0.3911929130554199</v>
      </c>
      <c r="M11" s="2">
        <v>-0.4218816757202148</v>
      </c>
      <c r="N11" s="2">
        <v>-0.4567704200744629</v>
      </c>
      <c r="O11" s="2">
        <v>-0.4496521949768066</v>
      </c>
      <c r="P11" s="2">
        <v>-0.4570693969726562</v>
      </c>
      <c r="Q11" s="2">
        <v>-0.4401452541351318</v>
      </c>
      <c r="R11" s="2">
        <v>-0.4226045608520508</v>
      </c>
      <c r="S11" s="2">
        <v>-0.3814272880554199</v>
      </c>
      <c r="T11" s="2">
        <v>-0.3808896541595459</v>
      </c>
      <c r="U11" s="2">
        <v>-0.3943374156951904</v>
      </c>
      <c r="V11" s="2">
        <v>-0.429377555847168</v>
      </c>
      <c r="W11" s="2">
        <v>-0.3802518844604492</v>
      </c>
      <c r="X11" s="2">
        <v>-0.3865747451782227</v>
      </c>
      <c r="Y11" s="2">
        <v>-0.3904037475585938</v>
      </c>
      <c r="Z11" s="2">
        <v>-0.3623380661010742</v>
      </c>
      <c r="AA11" s="2">
        <v>-0.3535995483398438</v>
      </c>
    </row>
    <row r="12" spans="1:27">
      <c r="A12">
        <v>9645</v>
      </c>
      <c r="B12" t="s">
        <v>9</v>
      </c>
      <c r="C12" t="s">
        <v>77</v>
      </c>
      <c r="D12" s="2">
        <v>-0.294281005859375</v>
      </c>
      <c r="E12" s="2">
        <v>-0.3241171836853027</v>
      </c>
      <c r="F12" s="2">
        <v>-0.3641290664672852</v>
      </c>
      <c r="G12" s="2">
        <v>-0.35528564453125</v>
      </c>
      <c r="H12" s="2">
        <v>-0.334862232208252</v>
      </c>
      <c r="I12" s="2">
        <v>-0.335148811340332</v>
      </c>
      <c r="J12" s="2">
        <v>-0.339810848236084</v>
      </c>
      <c r="K12" s="2">
        <v>-0.3557748794555664</v>
      </c>
      <c r="L12" s="2">
        <v>-0.3466362953186035</v>
      </c>
      <c r="M12" s="2">
        <v>-0.3704190254211426</v>
      </c>
      <c r="N12" s="2">
        <v>-0.4025802612304688</v>
      </c>
      <c r="O12" s="2">
        <v>-0.4236884117126465</v>
      </c>
      <c r="P12" s="2">
        <v>-0.4354660511016846</v>
      </c>
      <c r="Q12" s="2">
        <v>-0.4162099361419678</v>
      </c>
      <c r="R12" s="2">
        <v>-0.4024791717529297</v>
      </c>
      <c r="S12" s="2">
        <v>-0.3600809574127197</v>
      </c>
      <c r="T12" s="2">
        <v>-0.3646085262298584</v>
      </c>
      <c r="U12" s="2">
        <v>-0.3806827068328857</v>
      </c>
      <c r="V12" s="2">
        <v>-0.4183745384216309</v>
      </c>
      <c r="W12" s="2">
        <v>-0.3681678771972656</v>
      </c>
      <c r="X12" s="2">
        <v>-0.357295036315918</v>
      </c>
      <c r="Y12" s="2">
        <v>-0.3598251342773438</v>
      </c>
      <c r="Z12" s="2">
        <v>-0.3320188522338867</v>
      </c>
      <c r="AA12" s="2">
        <v>-0.3325328826904297</v>
      </c>
    </row>
    <row r="13" spans="1:27">
      <c r="A13">
        <v>39640</v>
      </c>
      <c r="B13" t="s">
        <v>10</v>
      </c>
      <c r="C13" t="s">
        <v>77</v>
      </c>
      <c r="D13" s="2">
        <v>-0.3521718978881836</v>
      </c>
      <c r="E13" s="2">
        <v>-0.3753299713134766</v>
      </c>
      <c r="F13" s="2">
        <v>-0.4094452857971191</v>
      </c>
      <c r="G13" s="2">
        <v>-0.395118236541748</v>
      </c>
      <c r="H13" s="2">
        <v>-0.3726720809936523</v>
      </c>
      <c r="I13" s="2">
        <v>-0.3737950325012207</v>
      </c>
      <c r="J13" s="2">
        <v>-0.3792085647583008</v>
      </c>
      <c r="K13" s="2">
        <v>-0.3973407745361328</v>
      </c>
      <c r="L13" s="2">
        <v>-0.3973760604858398</v>
      </c>
      <c r="M13" s="2">
        <v>-0.4298219680786133</v>
      </c>
      <c r="N13" s="2">
        <v>-0.4658823013305664</v>
      </c>
      <c r="O13" s="2">
        <v>-0.4633440971374512</v>
      </c>
      <c r="P13" s="2">
        <v>-0.4706895351409912</v>
      </c>
      <c r="Q13" s="2">
        <v>-0.4525148868560791</v>
      </c>
      <c r="R13" s="2">
        <v>-0.4362452030181885</v>
      </c>
      <c r="S13" s="2">
        <v>-0.3933248519897461</v>
      </c>
      <c r="T13" s="2">
        <v>-0.393376350402832</v>
      </c>
      <c r="U13" s="2">
        <v>-0.4076752662658691</v>
      </c>
      <c r="V13" s="2">
        <v>-0.442439079284668</v>
      </c>
      <c r="W13" s="2">
        <v>-0.3975839614868164</v>
      </c>
      <c r="X13" s="2">
        <v>-0.4050159454345703</v>
      </c>
      <c r="Y13" s="2">
        <v>-0.4084062576293945</v>
      </c>
      <c r="Z13" s="2">
        <v>-0.3809719085693359</v>
      </c>
      <c r="AA13" s="2">
        <v>-0.3709964752197266</v>
      </c>
    </row>
    <row r="14" spans="1:27">
      <c r="A14">
        <v>29660</v>
      </c>
      <c r="B14" t="s">
        <v>11</v>
      </c>
      <c r="C14" t="s">
        <v>77</v>
      </c>
      <c r="D14" s="2">
        <v>-0.3368844985961914</v>
      </c>
      <c r="E14" s="2">
        <v>-0.3625731468200684</v>
      </c>
      <c r="F14" s="2">
        <v>-0.3997259140014648</v>
      </c>
      <c r="G14" s="2">
        <v>-0.3855795860290527</v>
      </c>
      <c r="H14" s="2">
        <v>-0.3636984825134277</v>
      </c>
      <c r="I14" s="2">
        <v>-0.3651113510131836</v>
      </c>
      <c r="J14" s="2">
        <v>-0.3702316284179688</v>
      </c>
      <c r="K14" s="2">
        <v>-0.3881721496582031</v>
      </c>
      <c r="L14" s="2">
        <v>-0.3863081932067871</v>
      </c>
      <c r="M14" s="2">
        <v>-0.4165019989013672</v>
      </c>
      <c r="N14" s="2">
        <v>-0.4510054588317871</v>
      </c>
      <c r="O14" s="2">
        <v>-0.4434857368469238</v>
      </c>
      <c r="P14" s="2">
        <v>-0.4510562419891357</v>
      </c>
      <c r="Q14" s="2">
        <v>-0.4344518184661865</v>
      </c>
      <c r="R14" s="2">
        <v>-0.4168024063110352</v>
      </c>
      <c r="S14" s="2">
        <v>-0.3761086463928223</v>
      </c>
      <c r="T14" s="2">
        <v>-0.3757052421569824</v>
      </c>
      <c r="U14" s="2">
        <v>-0.388801097869873</v>
      </c>
      <c r="V14" s="2">
        <v>-0.4231662750244141</v>
      </c>
      <c r="W14" s="2">
        <v>-0.3738861083984375</v>
      </c>
      <c r="X14" s="2">
        <v>-0.3802404403686523</v>
      </c>
      <c r="Y14" s="2">
        <v>-0.3840389251708984</v>
      </c>
      <c r="Z14" s="2">
        <v>-0.3559293746948242</v>
      </c>
      <c r="AA14" s="2">
        <v>-0.347620964050293</v>
      </c>
    </row>
    <row r="15" spans="1:27">
      <c r="A15">
        <v>39660</v>
      </c>
      <c r="B15" t="s">
        <v>12</v>
      </c>
      <c r="C15" t="s">
        <v>77</v>
      </c>
      <c r="D15" s="2">
        <v>-0.3351149559020996</v>
      </c>
      <c r="E15" s="2">
        <v>-0.3624391555786133</v>
      </c>
      <c r="F15" s="2">
        <v>-0.4012608528137207</v>
      </c>
      <c r="G15" s="2">
        <v>-0.3870639801025391</v>
      </c>
      <c r="H15" s="2">
        <v>-0.364628791809082</v>
      </c>
      <c r="I15" s="2">
        <v>-0.3662800788879395</v>
      </c>
      <c r="J15" s="2">
        <v>-0.3710713386535645</v>
      </c>
      <c r="K15" s="2">
        <v>-0.3892326354980469</v>
      </c>
      <c r="L15" s="2">
        <v>-0.3875584602355957</v>
      </c>
      <c r="M15" s="2">
        <v>-0.4169516563415527</v>
      </c>
      <c r="N15" s="2">
        <v>-0.4514479637145996</v>
      </c>
      <c r="O15" s="2">
        <v>-0.4444870948791504</v>
      </c>
      <c r="P15" s="2">
        <v>-0.4522519111633301</v>
      </c>
      <c r="Q15" s="2">
        <v>-0.435539722442627</v>
      </c>
      <c r="R15" s="2">
        <v>-0.4174227714538574</v>
      </c>
      <c r="S15" s="2">
        <v>-0.3768696784973145</v>
      </c>
      <c r="T15" s="2">
        <v>-0.3760330677032471</v>
      </c>
      <c r="U15" s="2">
        <v>-0.389803409576416</v>
      </c>
      <c r="V15" s="2">
        <v>-0.4252629280090332</v>
      </c>
      <c r="W15" s="2">
        <v>-0.3747854232788086</v>
      </c>
      <c r="X15" s="2">
        <v>-0.3791418075561523</v>
      </c>
      <c r="Y15" s="2">
        <v>-0.3817911148071289</v>
      </c>
      <c r="Z15" s="2">
        <v>-0.3545207977294922</v>
      </c>
      <c r="AA15" s="2">
        <v>-0.3472681045532227</v>
      </c>
    </row>
    <row r="16" spans="1:27">
      <c r="A16">
        <v>39705</v>
      </c>
      <c r="B16" t="s">
        <v>13</v>
      </c>
      <c r="C16" t="s">
        <v>78</v>
      </c>
      <c r="D16" s="2">
        <v>-0.01070547103881836</v>
      </c>
      <c r="E16" s="2">
        <v>-0.01898813247680664</v>
      </c>
      <c r="F16" s="2">
        <v>-0.02204322814941406</v>
      </c>
      <c r="G16" s="2">
        <v>-0.03417015075683594</v>
      </c>
      <c r="H16" s="2">
        <v>-0.02904939651489258</v>
      </c>
      <c r="I16" s="2">
        <v>-0.02908515930175781</v>
      </c>
      <c r="J16" s="2">
        <v>-0.03127336502075195</v>
      </c>
      <c r="K16" s="2">
        <v>-0.03583812713623047</v>
      </c>
      <c r="L16" s="2">
        <v>-0.02727222442626953</v>
      </c>
      <c r="M16" s="2">
        <v>-0.03967714309692383</v>
      </c>
      <c r="N16" s="2">
        <v>-0.05683994293212891</v>
      </c>
      <c r="O16" s="2">
        <v>-0.0641636848449707</v>
      </c>
      <c r="P16" s="2">
        <v>-0.07872104644775391</v>
      </c>
      <c r="Q16" s="2">
        <v>-0.07987213134765625</v>
      </c>
      <c r="R16" s="2">
        <v>-0.06419944763183594</v>
      </c>
      <c r="S16" s="2">
        <v>-0.04514622688293457</v>
      </c>
      <c r="T16" s="2">
        <v>-0.05963563919067383</v>
      </c>
      <c r="U16" s="2">
        <v>-0.04961109161376953</v>
      </c>
      <c r="V16" s="2">
        <v>-0.04197120666503906</v>
      </c>
      <c r="W16" s="2">
        <v>0.007001876831054688</v>
      </c>
      <c r="X16" s="2">
        <v>-0.006278038024902344</v>
      </c>
      <c r="Y16" s="2">
        <v>-0.01085948944091797</v>
      </c>
      <c r="Z16" s="2">
        <v>0.03030204772949219</v>
      </c>
      <c r="AA16" s="2">
        <v>0.009465217590332031</v>
      </c>
    </row>
    <row r="17" spans="1:27">
      <c r="A17">
        <v>39710</v>
      </c>
      <c r="B17" t="s">
        <v>14</v>
      </c>
      <c r="C17" t="s">
        <v>78</v>
      </c>
      <c r="D17" s="2">
        <v>-0.09739398956298828</v>
      </c>
      <c r="E17" s="2">
        <v>-0.09125471115112305</v>
      </c>
      <c r="F17" s="2">
        <v>-0.08790493011474609</v>
      </c>
      <c r="G17" s="2">
        <v>-0.09673833847045898</v>
      </c>
      <c r="H17" s="2">
        <v>-0.09004497528076172</v>
      </c>
      <c r="I17" s="2">
        <v>-0.08976507186889648</v>
      </c>
      <c r="J17" s="2">
        <v>-0.09608554840087891</v>
      </c>
      <c r="K17" s="2">
        <v>-0.1029644012451172</v>
      </c>
      <c r="L17" s="2">
        <v>-0.09219980239868164</v>
      </c>
      <c r="M17" s="2">
        <v>-0.0868067741394043</v>
      </c>
      <c r="N17" s="2">
        <v>-0.0651698112487793</v>
      </c>
      <c r="O17" s="2">
        <v>-0.04281949996948242</v>
      </c>
      <c r="P17" s="2">
        <v>-0.04260063171386719</v>
      </c>
      <c r="Q17" s="2">
        <v>-0.03467321395874023</v>
      </c>
      <c r="R17" s="2">
        <v>-0.02228021621704102</v>
      </c>
      <c r="S17" s="2">
        <v>-0.006772756576538086</v>
      </c>
      <c r="T17" s="2">
        <v>-0.02269554138183594</v>
      </c>
      <c r="U17" s="2">
        <v>-0.04070711135864258</v>
      </c>
      <c r="V17" s="2">
        <v>-0.08094930648803711</v>
      </c>
      <c r="W17" s="2">
        <v>-0.1120824813842773</v>
      </c>
      <c r="X17" s="2">
        <v>-0.1524076461791992</v>
      </c>
      <c r="Y17" s="2">
        <v>-0.1690664291381836</v>
      </c>
      <c r="Z17" s="2">
        <v>-0.1188488006591797</v>
      </c>
      <c r="AA17" s="2">
        <v>-0.1105861663818359</v>
      </c>
    </row>
    <row r="18" spans="1:27">
      <c r="A18">
        <v>39730</v>
      </c>
      <c r="B18" t="s">
        <v>15</v>
      </c>
      <c r="C18" t="s">
        <v>78</v>
      </c>
      <c r="D18" s="2">
        <v>-0.04110336303710938</v>
      </c>
      <c r="E18" s="2">
        <v>-0.04805707931518555</v>
      </c>
      <c r="F18" s="2">
        <v>-0.04844045639038086</v>
      </c>
      <c r="G18" s="2">
        <v>-0.06083202362060547</v>
      </c>
      <c r="H18" s="2">
        <v>-0.05448341369628906</v>
      </c>
      <c r="I18" s="2">
        <v>-0.05501365661621094</v>
      </c>
      <c r="J18" s="2">
        <v>-0.05961179733276367</v>
      </c>
      <c r="K18" s="2">
        <v>-0.06627273559570312</v>
      </c>
      <c r="L18" s="2">
        <v>-0.06177473068237305</v>
      </c>
      <c r="M18" s="2">
        <v>-0.08190679550170898</v>
      </c>
      <c r="N18" s="2">
        <v>-0.1000638008117676</v>
      </c>
      <c r="O18" s="2">
        <v>-0.1065306663513184</v>
      </c>
      <c r="P18" s="2">
        <v>-0.1185703277587891</v>
      </c>
      <c r="Q18" s="2">
        <v>-0.1183509826660156</v>
      </c>
      <c r="R18" s="2">
        <v>-0.1036219596862793</v>
      </c>
      <c r="S18" s="2">
        <v>-0.08214163780212402</v>
      </c>
      <c r="T18" s="2">
        <v>-0.09482836723327637</v>
      </c>
      <c r="U18" s="2">
        <v>-0.08678436279296875</v>
      </c>
      <c r="V18" s="2">
        <v>-0.08344793319702148</v>
      </c>
      <c r="W18" s="2">
        <v>-0.03621768951416016</v>
      </c>
      <c r="X18" s="2">
        <v>-0.05267524719238281</v>
      </c>
      <c r="Y18" s="2">
        <v>-0.05547618865966797</v>
      </c>
      <c r="Z18" s="2">
        <v>-0.008993148803710938</v>
      </c>
      <c r="AA18" s="2">
        <v>-0.02475738525390625</v>
      </c>
    </row>
    <row r="19" spans="1:27">
      <c r="A19">
        <v>39735</v>
      </c>
      <c r="B19" t="s">
        <v>16</v>
      </c>
      <c r="C19" t="s">
        <v>78</v>
      </c>
      <c r="D19" s="2">
        <v>-0.09250831604003906</v>
      </c>
      <c r="E19" s="2">
        <v>-0.08557748794555664</v>
      </c>
      <c r="F19" s="2">
        <v>-0.08204221725463867</v>
      </c>
      <c r="G19" s="2">
        <v>-0.08776092529296875</v>
      </c>
      <c r="H19" s="2">
        <v>-0.08045864105224609</v>
      </c>
      <c r="I19" s="2">
        <v>-0.07994222640991211</v>
      </c>
      <c r="J19" s="2">
        <v>-0.08536100387573242</v>
      </c>
      <c r="K19" s="2">
        <v>-0.09083080291748047</v>
      </c>
      <c r="L19" s="2">
        <v>-0.07914257049560547</v>
      </c>
      <c r="M19" s="2">
        <v>-0.07155418395996094</v>
      </c>
      <c r="N19" s="2">
        <v>-0.04967546463012695</v>
      </c>
      <c r="O19" s="2">
        <v>-0.02807140350341797</v>
      </c>
      <c r="P19" s="2">
        <v>-0.03035688400268555</v>
      </c>
      <c r="Q19" s="2">
        <v>-0.02321290969848633</v>
      </c>
      <c r="R19" s="2">
        <v>-0.01036453247070312</v>
      </c>
      <c r="S19" s="2">
        <v>0.006619691848754883</v>
      </c>
      <c r="T19" s="2">
        <v>-0.0146172046661377</v>
      </c>
      <c r="U19" s="2">
        <v>-0.02822160720825195</v>
      </c>
      <c r="V19" s="2">
        <v>-0.06419897079467773</v>
      </c>
      <c r="W19" s="2">
        <v>-0.09251308441162109</v>
      </c>
      <c r="X19" s="2">
        <v>-0.1312274932861328</v>
      </c>
      <c r="Y19" s="2">
        <v>-0.1463432312011719</v>
      </c>
      <c r="Z19" s="2">
        <v>-0.1053028106689453</v>
      </c>
      <c r="AA19" s="2">
        <v>-0.1028146743774414</v>
      </c>
    </row>
    <row r="20" spans="1:27">
      <c r="A20">
        <v>39740</v>
      </c>
      <c r="B20" t="s">
        <v>17</v>
      </c>
      <c r="C20" t="s">
        <v>78</v>
      </c>
      <c r="D20" s="2">
        <v>-0.2773013114929199</v>
      </c>
      <c r="E20" s="2">
        <v>-0.2548704147338867</v>
      </c>
      <c r="F20" s="2">
        <v>-0.2355856895446777</v>
      </c>
      <c r="G20" s="2">
        <v>-0.2377338409423828</v>
      </c>
      <c r="H20" s="2">
        <v>-0.2260823249816895</v>
      </c>
      <c r="I20" s="2">
        <v>-0.2248234748840332</v>
      </c>
      <c r="J20" s="2">
        <v>-0.2399845123291016</v>
      </c>
      <c r="K20" s="2">
        <v>-0.2616300582885742</v>
      </c>
      <c r="L20" s="2">
        <v>-0.2501163482666016</v>
      </c>
      <c r="M20" s="2">
        <v>-0.2245321273803711</v>
      </c>
      <c r="N20" s="2">
        <v>-0.1542019844055176</v>
      </c>
      <c r="O20" s="2">
        <v>-0.07349967956542969</v>
      </c>
      <c r="P20" s="2">
        <v>-0.02760839462280273</v>
      </c>
      <c r="Q20" s="2">
        <v>-0.00727081298828125</v>
      </c>
      <c r="R20" s="2">
        <v>0.005870819091796875</v>
      </c>
      <c r="S20" s="2">
        <v>0.02576279640197754</v>
      </c>
      <c r="T20" s="2">
        <v>0.002853631973266602</v>
      </c>
      <c r="U20" s="2">
        <v>-0.06876564025878906</v>
      </c>
      <c r="V20" s="2">
        <v>-0.1850905418395996</v>
      </c>
      <c r="W20" s="2">
        <v>-0.3198261260986328</v>
      </c>
      <c r="X20" s="2">
        <v>-0.4252080917358398</v>
      </c>
      <c r="Y20" s="2">
        <v>-0.4596681594848633</v>
      </c>
      <c r="Z20" s="2">
        <v>-0.3738889694213867</v>
      </c>
      <c r="AA20" s="2">
        <v>-0.3247671127319336</v>
      </c>
    </row>
    <row r="21" spans="1:27">
      <c r="A21">
        <v>29750</v>
      </c>
      <c r="B21" t="s">
        <v>18</v>
      </c>
      <c r="C21" t="s">
        <v>78</v>
      </c>
      <c r="D21" s="2">
        <v>-0.09423017501831055</v>
      </c>
      <c r="E21" s="2">
        <v>-0.09060239791870117</v>
      </c>
      <c r="F21" s="2">
        <v>-0.08897590637207031</v>
      </c>
      <c r="G21" s="2">
        <v>-0.09811592102050781</v>
      </c>
      <c r="H21" s="2">
        <v>-0.09151697158813477</v>
      </c>
      <c r="I21" s="2">
        <v>-0.09087371826171875</v>
      </c>
      <c r="J21" s="2">
        <v>-0.09555768966674805</v>
      </c>
      <c r="K21" s="2">
        <v>-0.1020007133483887</v>
      </c>
      <c r="L21" s="2">
        <v>-0.08788156509399414</v>
      </c>
      <c r="M21" s="2">
        <v>-0.07950115203857422</v>
      </c>
      <c r="N21" s="2">
        <v>-0.05003881454467773</v>
      </c>
      <c r="O21" s="2">
        <v>-0.02950954437255859</v>
      </c>
      <c r="P21" s="2">
        <v>-0.02746820449829102</v>
      </c>
      <c r="Q21" s="2">
        <v>-0.0194244384765625</v>
      </c>
      <c r="R21" s="2">
        <v>-0.006481170654296875</v>
      </c>
      <c r="S21" s="2">
        <v>0.002562761306762695</v>
      </c>
      <c r="T21" s="2">
        <v>-0.006274223327636719</v>
      </c>
      <c r="U21" s="2">
        <v>-0.02949094772338867</v>
      </c>
      <c r="V21" s="2">
        <v>-0.06736183166503906</v>
      </c>
      <c r="W21" s="2">
        <v>-0.104008674621582</v>
      </c>
      <c r="X21" s="2">
        <v>-0.1403112411499023</v>
      </c>
      <c r="Y21" s="2">
        <v>-0.1578454971313477</v>
      </c>
      <c r="Z21" s="2">
        <v>-0.1122264862060547</v>
      </c>
      <c r="AA21" s="2">
        <v>-0.1048364639282227</v>
      </c>
    </row>
    <row r="22" spans="1:27">
      <c r="A22">
        <v>29745</v>
      </c>
      <c r="B22" t="s">
        <v>19</v>
      </c>
      <c r="C22" t="s">
        <v>78</v>
      </c>
      <c r="D22" s="2">
        <v>-0.09152555465698242</v>
      </c>
      <c r="E22" s="2">
        <v>-0.08704853057861328</v>
      </c>
      <c r="F22" s="2">
        <v>-0.08462285995483398</v>
      </c>
      <c r="G22" s="2">
        <v>-0.09375</v>
      </c>
      <c r="H22" s="2">
        <v>-0.08742189407348633</v>
      </c>
      <c r="I22" s="2">
        <v>-0.08675527572631836</v>
      </c>
      <c r="J22" s="2">
        <v>-0.09202051162719727</v>
      </c>
      <c r="K22" s="2">
        <v>-0.09863424301147461</v>
      </c>
      <c r="L22" s="2">
        <v>-0.0850372314453125</v>
      </c>
      <c r="M22" s="2">
        <v>-0.07707977294921875</v>
      </c>
      <c r="N22" s="2">
        <v>-0.05264043807983398</v>
      </c>
      <c r="O22" s="2">
        <v>-0.03100490570068359</v>
      </c>
      <c r="P22" s="2">
        <v>-0.02978944778442383</v>
      </c>
      <c r="Q22" s="2">
        <v>-0.0227360725402832</v>
      </c>
      <c r="R22" s="2">
        <v>-0.009266376495361328</v>
      </c>
      <c r="S22" s="2">
        <v>0.003949880599975586</v>
      </c>
      <c r="T22" s="2">
        <v>-0.01031732559204102</v>
      </c>
      <c r="U22" s="2">
        <v>-0.02956199645996094</v>
      </c>
      <c r="V22" s="2">
        <v>-0.06791782379150391</v>
      </c>
      <c r="W22" s="2">
        <v>-0.09895801544189453</v>
      </c>
      <c r="X22" s="2">
        <v>-0.1383543014526367</v>
      </c>
      <c r="Y22" s="2">
        <v>-0.1542062759399414</v>
      </c>
      <c r="Z22" s="2">
        <v>-0.1073970794677734</v>
      </c>
      <c r="AA22" s="2">
        <v>-0.1019706726074219</v>
      </c>
    </row>
    <row r="23" spans="1:27">
      <c r="A23">
        <v>39755</v>
      </c>
      <c r="B23" t="s">
        <v>20</v>
      </c>
      <c r="C23" t="s">
        <v>78</v>
      </c>
      <c r="D23" s="2">
        <v>-0.1344089508056641</v>
      </c>
      <c r="E23" s="2">
        <v>-0.1256809234619141</v>
      </c>
      <c r="F23" s="2">
        <v>-0.1201844215393066</v>
      </c>
      <c r="G23" s="2">
        <v>-0.1278748512268066</v>
      </c>
      <c r="H23" s="2">
        <v>-0.1203184127807617</v>
      </c>
      <c r="I23" s="2">
        <v>-0.1194391250610352</v>
      </c>
      <c r="J23" s="2">
        <v>-0.1267280578613281</v>
      </c>
      <c r="K23" s="2">
        <v>-0.1355652809143066</v>
      </c>
      <c r="L23" s="2">
        <v>-0.1209945678710938</v>
      </c>
      <c r="M23" s="2">
        <v>-0.1070165634155273</v>
      </c>
      <c r="N23" s="2">
        <v>-0.06971359252929688</v>
      </c>
      <c r="O23" s="2">
        <v>-0.03473091125488281</v>
      </c>
      <c r="P23" s="2">
        <v>-0.02379512786865234</v>
      </c>
      <c r="Q23" s="2">
        <v>-0.01300144195556641</v>
      </c>
      <c r="R23" s="2">
        <v>0.0008640289306640625</v>
      </c>
      <c r="S23" s="2">
        <v>0.01369190216064453</v>
      </c>
      <c r="T23" s="2">
        <v>-0.001601934432983398</v>
      </c>
      <c r="U23" s="2">
        <v>-0.03425455093383789</v>
      </c>
      <c r="V23" s="2">
        <v>-0.08978509902954102</v>
      </c>
      <c r="W23" s="2">
        <v>-0.1457719802856445</v>
      </c>
      <c r="X23" s="2">
        <v>-0.2003774642944336</v>
      </c>
      <c r="Y23" s="2">
        <v>-0.2204685211181641</v>
      </c>
      <c r="Z23" s="2">
        <v>-0.1673154830932617</v>
      </c>
      <c r="AA23" s="2">
        <v>-0.15289306640625</v>
      </c>
    </row>
    <row r="24" spans="1:27">
      <c r="A24">
        <v>39750</v>
      </c>
      <c r="B24" t="s">
        <v>21</v>
      </c>
      <c r="C24" t="s">
        <v>78</v>
      </c>
      <c r="D24" s="2">
        <v>0.007555961608886719</v>
      </c>
      <c r="E24" s="2">
        <v>0.005306243896484375</v>
      </c>
      <c r="F24" s="2">
        <v>0.004189491271972656</v>
      </c>
      <c r="G24" s="2">
        <v>-0.009295940399169922</v>
      </c>
      <c r="H24" s="2">
        <v>-0.006142616271972656</v>
      </c>
      <c r="I24" s="2">
        <v>-0.005362510681152344</v>
      </c>
      <c r="J24" s="2">
        <v>-0.0074310302734375</v>
      </c>
      <c r="K24" s="2">
        <v>-0.0108494758605957</v>
      </c>
      <c r="L24" s="2">
        <v>0.002050399780273438</v>
      </c>
      <c r="M24" s="2">
        <v>-0.001770496368408203</v>
      </c>
      <c r="N24" s="2">
        <v>-0.01195287704467773</v>
      </c>
      <c r="O24" s="2">
        <v>-0.01447153091430664</v>
      </c>
      <c r="P24" s="2">
        <v>-0.03235483169555664</v>
      </c>
      <c r="Q24" s="2">
        <v>-0.03655529022216797</v>
      </c>
      <c r="R24" s="2">
        <v>-0.01993846893310547</v>
      </c>
      <c r="S24" s="2">
        <v>-0.0002844333648681641</v>
      </c>
      <c r="T24" s="2">
        <v>-0.02216172218322754</v>
      </c>
      <c r="U24" s="2">
        <v>-0.007437705993652344</v>
      </c>
      <c r="V24" s="2">
        <v>-0.01384210586547852</v>
      </c>
      <c r="W24" s="2">
        <v>0.01172065734863281</v>
      </c>
      <c r="X24" s="2">
        <v>-0.008113861083984375</v>
      </c>
      <c r="Y24" s="2">
        <v>-0.01348018646240234</v>
      </c>
      <c r="Z24" s="2">
        <v>0.02630996704101562</v>
      </c>
      <c r="AA24" s="2">
        <v>0.01409339904785156</v>
      </c>
    </row>
    <row r="25" spans="1:27">
      <c r="A25">
        <v>39760</v>
      </c>
      <c r="B25" t="s">
        <v>22</v>
      </c>
      <c r="C25" t="s">
        <v>78</v>
      </c>
      <c r="D25" s="2">
        <v>-0.01448249816894531</v>
      </c>
      <c r="E25" s="2">
        <v>-0.01398229598999023</v>
      </c>
      <c r="F25" s="2">
        <v>-0.013336181640625</v>
      </c>
      <c r="G25" s="2">
        <v>-0.0248875617980957</v>
      </c>
      <c r="H25" s="2">
        <v>-0.01958847045898438</v>
      </c>
      <c r="I25" s="2">
        <v>-0.01819229125976562</v>
      </c>
      <c r="J25" s="2">
        <v>-0.0208888053894043</v>
      </c>
      <c r="K25" s="2">
        <v>-0.02569389343261719</v>
      </c>
      <c r="L25" s="2">
        <v>-0.01225042343139648</v>
      </c>
      <c r="M25" s="2">
        <v>-0.01388740539550781</v>
      </c>
      <c r="N25" s="2">
        <v>-0.01759576797485352</v>
      </c>
      <c r="O25" s="2">
        <v>-0.01304388046264648</v>
      </c>
      <c r="P25" s="2">
        <v>-0.02476167678833008</v>
      </c>
      <c r="Q25" s="2">
        <v>-0.02921247482299805</v>
      </c>
      <c r="R25" s="2">
        <v>-0.01274824142456055</v>
      </c>
      <c r="S25" s="2">
        <v>0.009170055389404297</v>
      </c>
      <c r="T25" s="2">
        <v>-0.01493716239929199</v>
      </c>
      <c r="U25" s="2">
        <v>-0.005759239196777344</v>
      </c>
      <c r="V25" s="2">
        <v>-0.02183771133422852</v>
      </c>
      <c r="W25" s="2">
        <v>-0.01106166839599609</v>
      </c>
      <c r="X25" s="2">
        <v>-0.04118442535400391</v>
      </c>
      <c r="Y25" s="2">
        <v>-0.04970741271972656</v>
      </c>
      <c r="Z25" s="2">
        <v>-0.007708549499511719</v>
      </c>
      <c r="AA25" s="2">
        <v>-0.01348686218261719</v>
      </c>
    </row>
    <row r="26" spans="1:27">
      <c r="A26">
        <v>39940</v>
      </c>
      <c r="B26" t="s">
        <v>23</v>
      </c>
      <c r="C26" t="s">
        <v>78</v>
      </c>
      <c r="D26" s="2">
        <v>-0.1337223052978516</v>
      </c>
      <c r="E26" s="2">
        <v>-0.1216974258422852</v>
      </c>
      <c r="F26" s="2">
        <v>-0.1165256500244141</v>
      </c>
      <c r="G26" s="2">
        <v>-0.1202678680419922</v>
      </c>
      <c r="H26" s="2">
        <v>-0.1115975379943848</v>
      </c>
      <c r="I26" s="2">
        <v>-0.1106572151184082</v>
      </c>
      <c r="J26" s="2">
        <v>-0.1171908378601074</v>
      </c>
      <c r="K26" s="2">
        <v>-0.1208748817443848</v>
      </c>
      <c r="L26" s="2">
        <v>-0.1004161834716797</v>
      </c>
      <c r="M26" s="2">
        <v>-0.07234621047973633</v>
      </c>
      <c r="N26" s="2">
        <v>-0.02146816253662109</v>
      </c>
      <c r="O26" s="2">
        <v>0.02299833297729492</v>
      </c>
      <c r="P26" s="2">
        <v>0.03778076171875</v>
      </c>
      <c r="Q26" s="2">
        <v>0.05411911010742188</v>
      </c>
      <c r="R26" s="2">
        <v>0.06944465637207031</v>
      </c>
      <c r="S26" s="2">
        <v>0.08539795875549316</v>
      </c>
      <c r="T26" s="2">
        <v>0.05622291564941406</v>
      </c>
      <c r="U26" s="2">
        <v>0.02151393890380859</v>
      </c>
      <c r="V26" s="2">
        <v>-0.04472446441650391</v>
      </c>
      <c r="W26" s="2">
        <v>-0.1128101348876953</v>
      </c>
      <c r="X26" s="2">
        <v>-0.1794166564941406</v>
      </c>
      <c r="Y26" s="2">
        <v>-0.2044334411621094</v>
      </c>
      <c r="Z26" s="2">
        <v>-0.1611709594726562</v>
      </c>
      <c r="AA26" s="2">
        <v>-0.1498222351074219</v>
      </c>
    </row>
    <row r="27" spans="1:27">
      <c r="A27">
        <v>39765</v>
      </c>
      <c r="B27" t="s">
        <v>24</v>
      </c>
      <c r="C27" t="s">
        <v>78</v>
      </c>
      <c r="D27" s="2">
        <v>-0.02159881591796875</v>
      </c>
      <c r="E27" s="2">
        <v>-0.03021669387817383</v>
      </c>
      <c r="F27" s="2">
        <v>-0.03324985504150391</v>
      </c>
      <c r="G27" s="2">
        <v>-0.04484891891479492</v>
      </c>
      <c r="H27" s="2">
        <v>-0.03921365737915039</v>
      </c>
      <c r="I27" s="2">
        <v>-0.03929471969604492</v>
      </c>
      <c r="J27" s="2">
        <v>-0.04230022430419922</v>
      </c>
      <c r="K27" s="2">
        <v>-0.04721641540527344</v>
      </c>
      <c r="L27" s="2">
        <v>-0.03870773315429688</v>
      </c>
      <c r="M27" s="2">
        <v>-0.05183839797973633</v>
      </c>
      <c r="N27" s="2">
        <v>-0.06847286224365234</v>
      </c>
      <c r="O27" s="2">
        <v>-0.07436466217041016</v>
      </c>
      <c r="P27" s="2">
        <v>-0.08793878555297852</v>
      </c>
      <c r="Q27" s="2">
        <v>-0.08847665786743164</v>
      </c>
      <c r="R27" s="2">
        <v>-0.07405328750610352</v>
      </c>
      <c r="S27" s="2">
        <v>-0.05393886566162109</v>
      </c>
      <c r="T27" s="2">
        <v>-0.06828212738037109</v>
      </c>
      <c r="U27" s="2">
        <v>-0.05983352661132812</v>
      </c>
      <c r="V27" s="2">
        <v>-0.05194854736328125</v>
      </c>
      <c r="W27" s="2">
        <v>-0.001893043518066406</v>
      </c>
      <c r="X27" s="2">
        <v>-0.01680183410644531</v>
      </c>
      <c r="Y27" s="2">
        <v>-0.02133846282958984</v>
      </c>
      <c r="Z27" s="2">
        <v>0.02107048034667969</v>
      </c>
      <c r="AA27" s="2">
        <v>8.58306884765625E-06</v>
      </c>
    </row>
    <row r="28" spans="1:27">
      <c r="A28">
        <v>39720</v>
      </c>
      <c r="B28" t="s">
        <v>25</v>
      </c>
      <c r="C28" t="s">
        <v>78</v>
      </c>
      <c r="D28" s="2">
        <v>-0.2822146415710449</v>
      </c>
      <c r="E28" s="2">
        <v>-0.2589516639709473</v>
      </c>
      <c r="F28" s="2">
        <v>-0.2390222549438477</v>
      </c>
      <c r="G28" s="2">
        <v>-0.2407321929931641</v>
      </c>
      <c r="H28" s="2">
        <v>-0.2286438941955566</v>
      </c>
      <c r="I28" s="2">
        <v>-0.227379322052002</v>
      </c>
      <c r="J28" s="2">
        <v>-0.2426538467407227</v>
      </c>
      <c r="K28" s="2">
        <v>-0.2652783393859863</v>
      </c>
      <c r="L28" s="2">
        <v>-0.2544136047363281</v>
      </c>
      <c r="M28" s="2">
        <v>-0.2288951873779297</v>
      </c>
      <c r="N28" s="2">
        <v>-0.1571292877197266</v>
      </c>
      <c r="O28" s="2">
        <v>-0.07401609420776367</v>
      </c>
      <c r="P28" s="2">
        <v>-0.02609443664550781</v>
      </c>
      <c r="Q28" s="2">
        <v>-0.004969120025634766</v>
      </c>
      <c r="R28" s="2">
        <v>0.008253574371337891</v>
      </c>
      <c r="S28" s="2">
        <v>0.02848362922668457</v>
      </c>
      <c r="T28" s="2">
        <v>0.005149602890014648</v>
      </c>
      <c r="U28" s="2">
        <v>-0.06874275207519531</v>
      </c>
      <c r="V28" s="2">
        <v>-0.1889333724975586</v>
      </c>
      <c r="W28" s="2">
        <v>-0.3264045715332031</v>
      </c>
      <c r="X28" s="2">
        <v>-0.4328317642211914</v>
      </c>
      <c r="Y28" s="2">
        <v>-0.4678506851196289</v>
      </c>
      <c r="Z28" s="2">
        <v>-0.3804893493652344</v>
      </c>
      <c r="AA28" s="2">
        <v>-0.3296852111816406</v>
      </c>
    </row>
    <row r="29" spans="1:27">
      <c r="A29">
        <v>39770</v>
      </c>
      <c r="B29" t="s">
        <v>26</v>
      </c>
      <c r="C29" t="s">
        <v>78</v>
      </c>
      <c r="D29" s="2">
        <v>-0.007700920104980469</v>
      </c>
      <c r="E29" s="2">
        <v>-0.01024770736694336</v>
      </c>
      <c r="F29" s="2">
        <v>-0.01132965087890625</v>
      </c>
      <c r="G29" s="2">
        <v>-0.02339506149291992</v>
      </c>
      <c r="H29" s="2">
        <v>-0.0193028450012207</v>
      </c>
      <c r="I29" s="2">
        <v>-0.01878595352172852</v>
      </c>
      <c r="J29" s="2">
        <v>-0.02092409133911133</v>
      </c>
      <c r="K29" s="2">
        <v>-0.0246729850769043</v>
      </c>
      <c r="L29" s="2">
        <v>-0.01402997970581055</v>
      </c>
      <c r="M29" s="2">
        <v>-0.02229547500610352</v>
      </c>
      <c r="N29" s="2">
        <v>-0.03676748275756836</v>
      </c>
      <c r="O29" s="2">
        <v>-0.04248952865600586</v>
      </c>
      <c r="P29" s="2">
        <v>-0.05984354019165039</v>
      </c>
      <c r="Q29" s="2">
        <v>-0.06321573257446289</v>
      </c>
      <c r="R29" s="2">
        <v>-0.04739093780517578</v>
      </c>
      <c r="S29" s="2">
        <v>-0.02727508544921875</v>
      </c>
      <c r="T29" s="2">
        <v>-0.04450726509094238</v>
      </c>
      <c r="U29" s="2">
        <v>-0.03180646896362305</v>
      </c>
      <c r="V29" s="2">
        <v>-0.03429937362670898</v>
      </c>
      <c r="W29" s="2">
        <v>-0.002533912658691406</v>
      </c>
      <c r="X29" s="2">
        <v>-0.02068042755126953</v>
      </c>
      <c r="Y29" s="2">
        <v>-0.02613449096679688</v>
      </c>
      <c r="Z29" s="2">
        <v>0.013641357421875</v>
      </c>
      <c r="AA29" s="2">
        <v>0.0007143020629882812</v>
      </c>
    </row>
    <row r="30" spans="1:27">
      <c r="A30">
        <v>39775</v>
      </c>
      <c r="B30" t="s">
        <v>27</v>
      </c>
      <c r="C30" t="s">
        <v>78</v>
      </c>
      <c r="D30" s="2">
        <v>-0.005403518676757812</v>
      </c>
      <c r="E30" s="2">
        <v>-0.007481575012207031</v>
      </c>
      <c r="F30" s="2">
        <v>-0.00832366943359375</v>
      </c>
      <c r="G30" s="2">
        <v>-0.02067375183105469</v>
      </c>
      <c r="H30" s="2">
        <v>-0.01681947708129883</v>
      </c>
      <c r="I30" s="2">
        <v>-0.0162043571472168</v>
      </c>
      <c r="J30" s="2">
        <v>-0.01839256286621094</v>
      </c>
      <c r="K30" s="2">
        <v>-0.0221095085144043</v>
      </c>
      <c r="L30" s="2">
        <v>-0.01088285446166992</v>
      </c>
      <c r="M30" s="2">
        <v>-0.01808786392211914</v>
      </c>
      <c r="N30" s="2">
        <v>-0.03134918212890625</v>
      </c>
      <c r="O30" s="2">
        <v>-0.03594779968261719</v>
      </c>
      <c r="P30" s="2">
        <v>-0.05344772338867188</v>
      </c>
      <c r="Q30" s="2">
        <v>-0.05714273452758789</v>
      </c>
      <c r="R30" s="2">
        <v>-0.04115724563598633</v>
      </c>
      <c r="S30" s="2">
        <v>-0.02082347869873047</v>
      </c>
      <c r="T30" s="2">
        <v>-0.03946900367736816</v>
      </c>
      <c r="U30" s="2">
        <v>-0.02613306045532227</v>
      </c>
      <c r="V30" s="2">
        <v>-0.03034162521362305</v>
      </c>
      <c r="W30" s="2">
        <v>-0.0009098052978515625</v>
      </c>
      <c r="X30" s="2">
        <v>-0.01999855041503906</v>
      </c>
      <c r="Y30" s="2">
        <v>-0.02592563629150391</v>
      </c>
      <c r="Z30" s="2">
        <v>0.01388454437255859</v>
      </c>
      <c r="AA30" s="2">
        <v>0.001832008361816406</v>
      </c>
    </row>
    <row r="31" spans="1:27">
      <c r="A31">
        <v>39910</v>
      </c>
      <c r="B31" t="s">
        <v>28</v>
      </c>
      <c r="C31" t="s">
        <v>78</v>
      </c>
      <c r="D31" s="2">
        <v>-0.006421089172363281</v>
      </c>
      <c r="E31" s="2">
        <v>-0.008948326110839844</v>
      </c>
      <c r="F31" s="2">
        <v>-0.01007938385009766</v>
      </c>
      <c r="G31" s="2">
        <v>-0.02225208282470703</v>
      </c>
      <c r="H31" s="2">
        <v>-0.01822710037231445</v>
      </c>
      <c r="I31" s="2">
        <v>-0.01770257949829102</v>
      </c>
      <c r="J31" s="2">
        <v>-0.01984214782714844</v>
      </c>
      <c r="K31" s="2">
        <v>-0.02355146408081055</v>
      </c>
      <c r="L31" s="2">
        <v>-0.01270294189453125</v>
      </c>
      <c r="M31" s="2">
        <v>-0.02067184448242188</v>
      </c>
      <c r="N31" s="2">
        <v>-0.03479766845703125</v>
      </c>
      <c r="O31" s="2">
        <v>-0.04018783569335938</v>
      </c>
      <c r="P31" s="2">
        <v>-0.05754375457763672</v>
      </c>
      <c r="Q31" s="2">
        <v>-0.06093645095825195</v>
      </c>
      <c r="R31" s="2">
        <v>-0.04511737823486328</v>
      </c>
      <c r="S31" s="2">
        <v>-0.02505278587341309</v>
      </c>
      <c r="T31" s="2">
        <v>-0.04250073432922363</v>
      </c>
      <c r="U31" s="2">
        <v>-0.02968835830688477</v>
      </c>
      <c r="V31" s="2">
        <v>-0.03256464004516602</v>
      </c>
      <c r="W31" s="2">
        <v>-0.001248359680175781</v>
      </c>
      <c r="X31" s="2">
        <v>-0.01950454711914062</v>
      </c>
      <c r="Y31" s="2">
        <v>-0.02512359619140625</v>
      </c>
      <c r="Z31" s="2">
        <v>0.01463603973388672</v>
      </c>
      <c r="AA31" s="2">
        <v>0.001759529113769531</v>
      </c>
    </row>
    <row r="32" spans="1:27">
      <c r="A32">
        <v>39785</v>
      </c>
      <c r="B32" t="s">
        <v>29</v>
      </c>
      <c r="C32" t="s">
        <v>78</v>
      </c>
      <c r="D32" s="2">
        <v>-0.1438608169555664</v>
      </c>
      <c r="E32" s="2">
        <v>-0.1301412582397461</v>
      </c>
      <c r="F32" s="2">
        <v>-0.1216320991516113</v>
      </c>
      <c r="G32" s="2">
        <v>-0.1267848014831543</v>
      </c>
      <c r="H32" s="2">
        <v>-0.1178207397460938</v>
      </c>
      <c r="I32" s="2">
        <v>-0.1170692443847656</v>
      </c>
      <c r="J32" s="2">
        <v>-0.1241970062255859</v>
      </c>
      <c r="K32" s="2">
        <v>-0.1328229904174805</v>
      </c>
      <c r="L32" s="2">
        <v>-0.1194858551025391</v>
      </c>
      <c r="M32" s="2">
        <v>-0.09850645065307617</v>
      </c>
      <c r="N32" s="2">
        <v>-0.05399751663208008</v>
      </c>
      <c r="O32" s="2">
        <v>-0.01533842086791992</v>
      </c>
      <c r="P32" s="2">
        <v>-0.006888389587402344</v>
      </c>
      <c r="Q32" s="2">
        <v>0.004000186920166016</v>
      </c>
      <c r="R32" s="2">
        <v>0.01750755310058594</v>
      </c>
      <c r="S32" s="2">
        <v>0.04136562347412109</v>
      </c>
      <c r="T32" s="2">
        <v>0.01962518692016602</v>
      </c>
      <c r="U32" s="2">
        <v>-0.01215410232543945</v>
      </c>
      <c r="V32" s="2">
        <v>-0.07756757736206055</v>
      </c>
      <c r="W32" s="2">
        <v>-0.141596794128418</v>
      </c>
      <c r="X32" s="2">
        <v>-0.2139043807983398</v>
      </c>
      <c r="Y32" s="2">
        <v>-0.24664306640625</v>
      </c>
      <c r="Z32" s="2">
        <v>-0.1905040740966797</v>
      </c>
      <c r="AA32" s="2">
        <v>-0.1681785583496094</v>
      </c>
    </row>
    <row r="33" spans="1:27">
      <c r="A33">
        <v>39795</v>
      </c>
      <c r="B33" t="s">
        <v>30</v>
      </c>
      <c r="C33" t="s">
        <v>78</v>
      </c>
      <c r="D33" s="2">
        <v>-0.04727268218994141</v>
      </c>
      <c r="E33" s="2">
        <v>-0.04465627670288086</v>
      </c>
      <c r="F33" s="2">
        <v>-0.04383134841918945</v>
      </c>
      <c r="G33" s="2">
        <v>-0.05174064636230469</v>
      </c>
      <c r="H33" s="2">
        <v>-0.04622936248779297</v>
      </c>
      <c r="I33" s="2">
        <v>-0.04542112350463867</v>
      </c>
      <c r="J33" s="2">
        <v>-0.04911375045776367</v>
      </c>
      <c r="K33" s="2">
        <v>-0.05340576171875</v>
      </c>
      <c r="L33" s="2">
        <v>-0.04291677474975586</v>
      </c>
      <c r="M33" s="2">
        <v>-0.04112005233764648</v>
      </c>
      <c r="N33" s="2">
        <v>-0.02943134307861328</v>
      </c>
      <c r="O33" s="2">
        <v>-0.01827764511108398</v>
      </c>
      <c r="P33" s="2">
        <v>-0.0295863151550293</v>
      </c>
      <c r="Q33" s="2">
        <v>-0.02673959732055664</v>
      </c>
      <c r="R33" s="2">
        <v>-0.01474666595458984</v>
      </c>
      <c r="S33" s="2">
        <v>0.00186610221862793</v>
      </c>
      <c r="T33" s="2">
        <v>-0.0162501335144043</v>
      </c>
      <c r="U33" s="2">
        <v>-0.02032661437988281</v>
      </c>
      <c r="V33" s="2">
        <v>-0.04037570953369141</v>
      </c>
      <c r="W33" s="2">
        <v>-0.04819869995117188</v>
      </c>
      <c r="X33" s="2">
        <v>-0.07345294952392578</v>
      </c>
      <c r="Y33" s="2">
        <v>-0.08275985717773438</v>
      </c>
      <c r="Z33" s="2">
        <v>-0.04598045349121094</v>
      </c>
      <c r="AA33" s="2">
        <v>-0.05185222625732422</v>
      </c>
    </row>
    <row r="34" spans="1:27">
      <c r="A34">
        <v>29795</v>
      </c>
      <c r="B34" t="s">
        <v>31</v>
      </c>
      <c r="C34" t="s">
        <v>78</v>
      </c>
      <c r="D34" s="2">
        <v>-0.07457685470581055</v>
      </c>
      <c r="E34" s="2">
        <v>-0.07117080688476562</v>
      </c>
      <c r="F34" s="2">
        <v>-0.06948184967041016</v>
      </c>
      <c r="G34" s="2">
        <v>-0.07913351058959961</v>
      </c>
      <c r="H34" s="2">
        <v>-0.07334232330322266</v>
      </c>
      <c r="I34" s="2">
        <v>-0.07272720336914062</v>
      </c>
      <c r="J34" s="2">
        <v>-0.07752799987792969</v>
      </c>
      <c r="K34" s="2">
        <v>-0.08349037170410156</v>
      </c>
      <c r="L34" s="2">
        <v>-0.07042217254638672</v>
      </c>
      <c r="M34" s="2">
        <v>-0.06458187103271484</v>
      </c>
      <c r="N34" s="2">
        <v>-0.04614400863647461</v>
      </c>
      <c r="O34" s="2">
        <v>-0.0283355712890625</v>
      </c>
      <c r="P34" s="2">
        <v>-0.03051900863647461</v>
      </c>
      <c r="Q34" s="2">
        <v>-0.02505922317504883</v>
      </c>
      <c r="R34" s="2">
        <v>-0.01151847839355469</v>
      </c>
      <c r="S34" s="2">
        <v>0.003185510635375977</v>
      </c>
      <c r="T34" s="2">
        <v>-0.01264047622680664</v>
      </c>
      <c r="U34" s="2">
        <v>-0.0261993408203125</v>
      </c>
      <c r="V34" s="2">
        <v>-0.05919790267944336</v>
      </c>
      <c r="W34" s="2">
        <v>-0.08036327362060547</v>
      </c>
      <c r="X34" s="2">
        <v>-0.1159753799438477</v>
      </c>
      <c r="Y34" s="2">
        <v>-0.1297397613525391</v>
      </c>
      <c r="Z34" s="2">
        <v>-0.08434772491455078</v>
      </c>
      <c r="AA34" s="2">
        <v>-0.08251094818115234</v>
      </c>
    </row>
    <row r="35" spans="1:27">
      <c r="A35">
        <v>39800</v>
      </c>
      <c r="B35" t="s">
        <v>32</v>
      </c>
      <c r="C35" t="s">
        <v>78</v>
      </c>
      <c r="D35" s="2">
        <v>-0.1027812957763672</v>
      </c>
      <c r="E35" s="2">
        <v>-0.09580707550048828</v>
      </c>
      <c r="F35" s="2">
        <v>-0.09188032150268555</v>
      </c>
      <c r="G35" s="2">
        <v>-0.1001167297363281</v>
      </c>
      <c r="H35" s="2">
        <v>-0.09330606460571289</v>
      </c>
      <c r="I35" s="2">
        <v>-0.09303855895996094</v>
      </c>
      <c r="J35" s="2">
        <v>-0.09927940368652344</v>
      </c>
      <c r="K35" s="2">
        <v>-0.1067476272583008</v>
      </c>
      <c r="L35" s="2">
        <v>-0.09323406219482422</v>
      </c>
      <c r="M35" s="2">
        <v>-0.0812535285949707</v>
      </c>
      <c r="N35" s="2">
        <v>-0.0517735481262207</v>
      </c>
      <c r="O35" s="2">
        <v>-0.02455949783325195</v>
      </c>
      <c r="P35" s="2">
        <v>-0.02016258239746094</v>
      </c>
      <c r="Q35" s="2">
        <v>-0.01119327545166016</v>
      </c>
      <c r="R35" s="2">
        <v>0.001815319061279297</v>
      </c>
      <c r="S35" s="2">
        <v>0.01739168167114258</v>
      </c>
      <c r="T35" s="2">
        <v>0.0002591609954833984</v>
      </c>
      <c r="U35" s="2">
        <v>-0.02269124984741211</v>
      </c>
      <c r="V35" s="2">
        <v>-0.06954574584960938</v>
      </c>
      <c r="W35" s="2">
        <v>-0.1102018356323242</v>
      </c>
      <c r="X35" s="2">
        <v>-0.1582489013671875</v>
      </c>
      <c r="Y35" s="2">
        <v>-0.1776618957519531</v>
      </c>
      <c r="Z35" s="2">
        <v>-0.127324104309082</v>
      </c>
      <c r="AA35" s="2">
        <v>-0.1174345016479492</v>
      </c>
    </row>
    <row r="36" spans="1:27">
      <c r="A36">
        <v>39805</v>
      </c>
      <c r="B36" t="s">
        <v>33</v>
      </c>
      <c r="C36" t="s">
        <v>78</v>
      </c>
      <c r="D36" s="2">
        <v>-0.1497325897216797</v>
      </c>
      <c r="E36" s="2">
        <v>-0.1367096900939941</v>
      </c>
      <c r="F36" s="2">
        <v>-0.131568431854248</v>
      </c>
      <c r="G36" s="2">
        <v>-0.1348118782043457</v>
      </c>
      <c r="H36" s="2">
        <v>-0.1255474090576172</v>
      </c>
      <c r="I36" s="2">
        <v>-0.124241828918457</v>
      </c>
      <c r="J36" s="2">
        <v>-0.1307187080383301</v>
      </c>
      <c r="K36" s="2">
        <v>-0.1353535652160645</v>
      </c>
      <c r="L36" s="2">
        <v>-0.1168513298034668</v>
      </c>
      <c r="M36" s="2">
        <v>-0.09211969375610352</v>
      </c>
      <c r="N36" s="2">
        <v>-0.04413032531738281</v>
      </c>
      <c r="O36" s="2">
        <v>-0.002053260803222656</v>
      </c>
      <c r="P36" s="2">
        <v>0.008747100830078125</v>
      </c>
      <c r="Q36" s="2">
        <v>0.02499103546142578</v>
      </c>
      <c r="R36" s="2">
        <v>0.04016637802124023</v>
      </c>
      <c r="S36" s="2">
        <v>0.05671596527099609</v>
      </c>
      <c r="T36" s="2">
        <v>0.03030705451965332</v>
      </c>
      <c r="U36" s="2">
        <v>-0.002215862274169922</v>
      </c>
      <c r="V36" s="2">
        <v>-0.06517696380615234</v>
      </c>
      <c r="W36" s="2">
        <v>-0.1315851211547852</v>
      </c>
      <c r="X36" s="2">
        <v>-0.1975603103637695</v>
      </c>
      <c r="Y36" s="2">
        <v>-0.2229576110839844</v>
      </c>
      <c r="Z36" s="2">
        <v>-0.1788339614868164</v>
      </c>
      <c r="AA36" s="2">
        <v>-0.1665534973144531</v>
      </c>
    </row>
    <row r="37" spans="1:27">
      <c r="A37">
        <v>39810</v>
      </c>
      <c r="B37" t="s">
        <v>34</v>
      </c>
      <c r="C37" t="s">
        <v>78</v>
      </c>
      <c r="D37" s="2">
        <v>-0.1488924026489258</v>
      </c>
      <c r="E37" s="2">
        <v>-0.1384243965148926</v>
      </c>
      <c r="F37" s="2">
        <v>-0.1314740180969238</v>
      </c>
      <c r="G37" s="2">
        <v>-0.1387743949890137</v>
      </c>
      <c r="H37" s="2">
        <v>-0.1306748390197754</v>
      </c>
      <c r="I37" s="2">
        <v>-0.1294326782226562</v>
      </c>
      <c r="J37" s="2">
        <v>-0.1375603675842285</v>
      </c>
      <c r="K37" s="2">
        <v>-0.1472368240356445</v>
      </c>
      <c r="L37" s="2">
        <v>-0.1322412490844727</v>
      </c>
      <c r="M37" s="2">
        <v>-0.1158862113952637</v>
      </c>
      <c r="N37" s="2">
        <v>-0.07394313812255859</v>
      </c>
      <c r="O37" s="2">
        <v>-0.03407955169677734</v>
      </c>
      <c r="P37" s="2">
        <v>-0.01988554000854492</v>
      </c>
      <c r="Q37" s="2">
        <v>-0.007511138916015625</v>
      </c>
      <c r="R37" s="2">
        <v>0.006868362426757812</v>
      </c>
      <c r="S37" s="2">
        <v>0.02008175849914551</v>
      </c>
      <c r="T37" s="2">
        <v>0.003418445587158203</v>
      </c>
      <c r="U37" s="2">
        <v>-0.03359889984130859</v>
      </c>
      <c r="V37" s="2">
        <v>-0.0953526496887207</v>
      </c>
      <c r="W37" s="2">
        <v>-0.1596240997314453</v>
      </c>
      <c r="X37" s="2">
        <v>-0.2208175659179688</v>
      </c>
      <c r="Y37" s="2">
        <v>-0.2430086135864258</v>
      </c>
      <c r="Z37" s="2">
        <v>-0.1878805160522461</v>
      </c>
      <c r="AA37" s="2">
        <v>-0.1701622009277344</v>
      </c>
    </row>
    <row r="38" spans="1:27">
      <c r="A38">
        <v>39815</v>
      </c>
      <c r="B38" t="s">
        <v>35</v>
      </c>
      <c r="C38" t="s">
        <v>78</v>
      </c>
      <c r="D38" s="2">
        <v>-0.001775264739990234</v>
      </c>
      <c r="E38" s="2">
        <v>-0.003129482269287109</v>
      </c>
      <c r="F38" s="2">
        <v>-0.004484653472900391</v>
      </c>
      <c r="G38" s="2">
        <v>-0.01565980911254883</v>
      </c>
      <c r="H38" s="2">
        <v>-0.01187896728515625</v>
      </c>
      <c r="I38" s="2">
        <v>-0.01110982894897461</v>
      </c>
      <c r="J38" s="2">
        <v>-0.01349401473999023</v>
      </c>
      <c r="K38" s="2">
        <v>-0.01589632034301758</v>
      </c>
      <c r="L38" s="2">
        <v>-0.003389835357666016</v>
      </c>
      <c r="M38" s="2">
        <v>-0.003175258636474609</v>
      </c>
      <c r="N38" s="2">
        <v>-0.0008835792541503906</v>
      </c>
      <c r="O38" s="2">
        <v>0.002978801727294922</v>
      </c>
      <c r="P38" s="2">
        <v>-0.01161623001098633</v>
      </c>
      <c r="Q38" s="2">
        <v>-0.01243305206298828</v>
      </c>
      <c r="R38" s="2">
        <v>0.001323223114013672</v>
      </c>
      <c r="S38" s="2">
        <v>0.01827692985534668</v>
      </c>
      <c r="T38" s="2">
        <v>0.0002009868621826172</v>
      </c>
      <c r="U38" s="2">
        <v>0.003800868988037109</v>
      </c>
      <c r="V38" s="2">
        <v>-0.008383274078369141</v>
      </c>
      <c r="W38" s="2">
        <v>0.001018524169921875</v>
      </c>
      <c r="X38" s="2">
        <v>-0.01955318450927734</v>
      </c>
      <c r="Y38" s="2">
        <v>-0.02629852294921875</v>
      </c>
      <c r="Z38" s="2">
        <v>0.01098537445068359</v>
      </c>
      <c r="AA38" s="2">
        <v>-0.0003681182861328125</v>
      </c>
    </row>
    <row r="39" spans="1:27">
      <c r="A39">
        <v>29820</v>
      </c>
      <c r="B39" t="s">
        <v>36</v>
      </c>
      <c r="C39" t="s">
        <v>78</v>
      </c>
      <c r="D39" s="2">
        <v>-0.1249513626098633</v>
      </c>
      <c r="E39" s="2">
        <v>-0.1312828063964844</v>
      </c>
      <c r="F39" s="2">
        <v>-0.1393318176269531</v>
      </c>
      <c r="G39" s="2">
        <v>-0.1488552093505859</v>
      </c>
      <c r="H39" s="2">
        <v>-0.1393895149230957</v>
      </c>
      <c r="I39" s="2">
        <v>-0.1390795707702637</v>
      </c>
      <c r="J39" s="2">
        <v>-0.137603759765625</v>
      </c>
      <c r="K39" s="2">
        <v>-0.141934871673584</v>
      </c>
      <c r="L39" s="2">
        <v>-0.1211967468261719</v>
      </c>
      <c r="M39" s="2">
        <v>-0.1078100204467773</v>
      </c>
      <c r="N39" s="2">
        <v>-0.02095603942871094</v>
      </c>
      <c r="O39" s="2">
        <v>-0.01317834854125977</v>
      </c>
      <c r="P39" s="2">
        <v>-0.001633644104003906</v>
      </c>
      <c r="Q39" s="2">
        <v>0.01782846450805664</v>
      </c>
      <c r="R39" s="2">
        <v>0.02470207214355469</v>
      </c>
      <c r="S39" s="2">
        <v>-0.01309943199157715</v>
      </c>
      <c r="T39" s="2">
        <v>0.04088497161865234</v>
      </c>
      <c r="U39" s="2">
        <v>-0.02843856811523438</v>
      </c>
      <c r="V39" s="2">
        <v>-0.06172704696655273</v>
      </c>
      <c r="W39" s="2">
        <v>-0.1591281890869141</v>
      </c>
      <c r="X39" s="2">
        <v>-0.1605920791625977</v>
      </c>
      <c r="Y39" s="2">
        <v>-0.1955890655517578</v>
      </c>
      <c r="Z39" s="2">
        <v>-0.1638708114624023</v>
      </c>
      <c r="AA39" s="2">
        <v>-0.1363439559936523</v>
      </c>
    </row>
    <row r="40" spans="1:27">
      <c r="A40">
        <v>39825</v>
      </c>
      <c r="B40" t="s">
        <v>37</v>
      </c>
      <c r="C40" t="s">
        <v>78</v>
      </c>
      <c r="D40" s="2">
        <v>-0.2582130432128906</v>
      </c>
      <c r="E40" s="2">
        <v>-0.2352380752563477</v>
      </c>
      <c r="F40" s="2">
        <v>-0.2182154655456543</v>
      </c>
      <c r="G40" s="2">
        <v>-0.2209930419921875</v>
      </c>
      <c r="H40" s="2">
        <v>-0.2097067832946777</v>
      </c>
      <c r="I40" s="2">
        <v>-0.2097043991088867</v>
      </c>
      <c r="J40" s="2">
        <v>-0.2245621681213379</v>
      </c>
      <c r="K40" s="2">
        <v>-0.2455272674560547</v>
      </c>
      <c r="L40" s="2">
        <v>-0.2340102195739746</v>
      </c>
      <c r="M40" s="2">
        <v>-0.2060256004333496</v>
      </c>
      <c r="N40" s="2">
        <v>-0.1391386985778809</v>
      </c>
      <c r="O40" s="2">
        <v>-0.06537628173828125</v>
      </c>
      <c r="P40" s="2">
        <v>-0.02205562591552734</v>
      </c>
      <c r="Q40" s="2">
        <v>-0.007241725921630859</v>
      </c>
      <c r="R40" s="2">
        <v>0.004612445831298828</v>
      </c>
      <c r="S40" s="2">
        <v>0.0265038013458252</v>
      </c>
      <c r="T40" s="2">
        <v>0.006853818893432617</v>
      </c>
      <c r="U40" s="2">
        <v>-0.06121397018432617</v>
      </c>
      <c r="V40" s="2">
        <v>-0.1693429946899414</v>
      </c>
      <c r="W40" s="2">
        <v>-0.2974061965942383</v>
      </c>
      <c r="X40" s="2">
        <v>-0.4003143310546875</v>
      </c>
      <c r="Y40" s="2">
        <v>-0.4301795959472656</v>
      </c>
      <c r="Z40" s="2">
        <v>-0.3488130569458008</v>
      </c>
      <c r="AA40" s="2">
        <v>-0.3021383285522461</v>
      </c>
    </row>
    <row r="41" spans="1:27">
      <c r="A41">
        <v>39831</v>
      </c>
      <c r="B41" t="s">
        <v>38</v>
      </c>
      <c r="C41" t="s">
        <v>78</v>
      </c>
      <c r="D41" s="2">
        <v>-0.04885053634643555</v>
      </c>
      <c r="E41" s="2">
        <v>-0.04606771469116211</v>
      </c>
      <c r="F41" s="2">
        <v>-0.04513406753540039</v>
      </c>
      <c r="G41" s="2">
        <v>-0.05295085906982422</v>
      </c>
      <c r="H41" s="2">
        <v>-0.04739713668823242</v>
      </c>
      <c r="I41" s="2">
        <v>-0.04658079147338867</v>
      </c>
      <c r="J41" s="2">
        <v>-0.05031108856201172</v>
      </c>
      <c r="K41" s="2">
        <v>-0.05464935302734375</v>
      </c>
      <c r="L41" s="2">
        <v>-0.04421806335449219</v>
      </c>
      <c r="M41" s="2">
        <v>-0.04253101348876953</v>
      </c>
      <c r="N41" s="2">
        <v>-0.03083944320678711</v>
      </c>
      <c r="O41" s="2">
        <v>-0.01962471008300781</v>
      </c>
      <c r="P41" s="2">
        <v>-0.03086423873901367</v>
      </c>
      <c r="Q41" s="2">
        <v>-0.02798175811767578</v>
      </c>
      <c r="R41" s="2">
        <v>-0.01601171493530273</v>
      </c>
      <c r="S41" s="2">
        <v>0.0006749629974365234</v>
      </c>
      <c r="T41" s="2">
        <v>-0.01740074157714844</v>
      </c>
      <c r="U41" s="2">
        <v>-0.02156734466552734</v>
      </c>
      <c r="V41" s="2">
        <v>-0.04183101654052734</v>
      </c>
      <c r="W41" s="2">
        <v>-0.04993915557861328</v>
      </c>
      <c r="X41" s="2">
        <v>-0.07540225982666016</v>
      </c>
      <c r="Y41" s="2">
        <v>-0.08488273620605469</v>
      </c>
      <c r="Z41" s="2">
        <v>-0.04803466796875</v>
      </c>
      <c r="AA41" s="2">
        <v>-0.05365180969238281</v>
      </c>
    </row>
    <row r="42" spans="1:27">
      <c r="A42">
        <v>29715</v>
      </c>
      <c r="B42" t="s">
        <v>39</v>
      </c>
      <c r="C42" t="s">
        <v>78</v>
      </c>
      <c r="D42" s="2">
        <v>-0.07813453674316406</v>
      </c>
      <c r="E42" s="2">
        <v>-0.07437658309936523</v>
      </c>
      <c r="F42" s="2">
        <v>-0.0724644660949707</v>
      </c>
      <c r="G42" s="2">
        <v>-0.08198356628417969</v>
      </c>
      <c r="H42" s="2">
        <v>-0.07609367370605469</v>
      </c>
      <c r="I42" s="2">
        <v>-0.07549381256103516</v>
      </c>
      <c r="J42" s="2">
        <v>-0.08050155639648438</v>
      </c>
      <c r="K42" s="2">
        <v>-0.08659696578979492</v>
      </c>
      <c r="L42" s="2">
        <v>-0.07366943359375</v>
      </c>
      <c r="M42" s="2">
        <v>-0.067626953125</v>
      </c>
      <c r="N42" s="2">
        <v>-0.04857301712036133</v>
      </c>
      <c r="O42" s="2">
        <v>-0.03000640869140625</v>
      </c>
      <c r="P42" s="2">
        <v>-0.03172874450683594</v>
      </c>
      <c r="Q42" s="2">
        <v>-0.02591371536254883</v>
      </c>
      <c r="R42" s="2">
        <v>-0.01244831085205078</v>
      </c>
      <c r="S42" s="2">
        <v>0.002428054809570312</v>
      </c>
      <c r="T42" s="2">
        <v>-0.01363039016723633</v>
      </c>
      <c r="U42" s="2">
        <v>-0.02790260314941406</v>
      </c>
      <c r="V42" s="2">
        <v>-0.06202268600463867</v>
      </c>
      <c r="W42" s="2">
        <v>-0.08467578887939453</v>
      </c>
      <c r="X42" s="2">
        <v>-0.1211357116699219</v>
      </c>
      <c r="Y42" s="2">
        <v>-0.135345458984375</v>
      </c>
      <c r="Z42" s="2">
        <v>-0.08936405181884766</v>
      </c>
      <c r="AA42" s="2">
        <v>-0.08670139312744141</v>
      </c>
    </row>
    <row r="43" spans="1:27">
      <c r="A43">
        <v>39840</v>
      </c>
      <c r="B43" t="s">
        <v>40</v>
      </c>
      <c r="C43" t="s">
        <v>78</v>
      </c>
      <c r="D43" s="2">
        <v>-0.004977226257324219</v>
      </c>
      <c r="E43" s="2">
        <v>-0.006594657897949219</v>
      </c>
      <c r="F43" s="2">
        <v>-0.007094383239746094</v>
      </c>
      <c r="G43" s="2">
        <v>-0.01938486099243164</v>
      </c>
      <c r="H43" s="2">
        <v>-0.01553535461425781</v>
      </c>
      <c r="I43" s="2">
        <v>-0.01484251022338867</v>
      </c>
      <c r="J43" s="2">
        <v>-0.01710414886474609</v>
      </c>
      <c r="K43" s="2">
        <v>-0.02088308334350586</v>
      </c>
      <c r="L43" s="2">
        <v>-0.009690284729003906</v>
      </c>
      <c r="M43" s="2">
        <v>-0.01688051223754883</v>
      </c>
      <c r="N43" s="2">
        <v>-0.03025341033935547</v>
      </c>
      <c r="O43" s="2">
        <v>-0.0347442626953125</v>
      </c>
      <c r="P43" s="2">
        <v>-0.05236721038818359</v>
      </c>
      <c r="Q43" s="2">
        <v>-0.05624580383300781</v>
      </c>
      <c r="R43" s="2">
        <v>-0.04024887084960938</v>
      </c>
      <c r="S43" s="2">
        <v>-0.01968002319335938</v>
      </c>
      <c r="T43" s="2">
        <v>-0.03867888450622559</v>
      </c>
      <c r="U43" s="2">
        <v>-0.02501296997070312</v>
      </c>
      <c r="V43" s="2">
        <v>-0.02968406677246094</v>
      </c>
      <c r="W43" s="2">
        <v>-0.001142501831054688</v>
      </c>
      <c r="X43" s="2">
        <v>-0.02065753936767578</v>
      </c>
      <c r="Y43" s="2">
        <v>-0.02694129943847656</v>
      </c>
      <c r="Z43" s="2">
        <v>0.01305580139160156</v>
      </c>
      <c r="AA43" s="2">
        <v>0.001619338989257812</v>
      </c>
    </row>
    <row r="44" spans="1:27">
      <c r="A44">
        <v>39845</v>
      </c>
      <c r="B44" t="s">
        <v>41</v>
      </c>
      <c r="C44" t="s">
        <v>78</v>
      </c>
      <c r="D44" s="2">
        <v>-0.06666421890258789</v>
      </c>
      <c r="E44" s="2">
        <v>-0.06213521957397461</v>
      </c>
      <c r="F44" s="2">
        <v>-0.06014204025268555</v>
      </c>
      <c r="G44" s="2">
        <v>-0.06719970703125</v>
      </c>
      <c r="H44" s="2">
        <v>-0.0609126091003418</v>
      </c>
      <c r="I44" s="2">
        <v>-0.06021451950073242</v>
      </c>
      <c r="J44" s="2">
        <v>-0.06478691101074219</v>
      </c>
      <c r="K44" s="2">
        <v>-0.06958675384521484</v>
      </c>
      <c r="L44" s="2">
        <v>-0.05891847610473633</v>
      </c>
      <c r="M44" s="2">
        <v>-0.05521965026855469</v>
      </c>
      <c r="N44" s="2">
        <v>-0.03997659683227539</v>
      </c>
      <c r="O44" s="2">
        <v>-0.02489185333251953</v>
      </c>
      <c r="P44" s="2">
        <v>-0.03258895874023438</v>
      </c>
      <c r="Q44" s="2">
        <v>-0.02821493148803711</v>
      </c>
      <c r="R44" s="2">
        <v>-0.0158390998840332</v>
      </c>
      <c r="S44" s="2">
        <v>0.0009016990661621094</v>
      </c>
      <c r="T44" s="2">
        <v>-0.01835131645202637</v>
      </c>
      <c r="U44" s="2">
        <v>-0.02613210678100586</v>
      </c>
      <c r="V44" s="2">
        <v>-0.05241250991821289</v>
      </c>
      <c r="W44" s="2">
        <v>-0.06809425354003906</v>
      </c>
      <c r="X44" s="2">
        <v>-0.0986328125</v>
      </c>
      <c r="Y44" s="2">
        <v>-0.110203742980957</v>
      </c>
      <c r="Z44" s="2">
        <v>-0.07152748107910156</v>
      </c>
      <c r="AA44" s="2">
        <v>-0.07378292083740234</v>
      </c>
    </row>
    <row r="45" spans="1:27">
      <c r="A45">
        <v>29845</v>
      </c>
      <c r="B45" t="s">
        <v>42</v>
      </c>
      <c r="C45" t="s">
        <v>78</v>
      </c>
      <c r="D45" s="2">
        <v>-0.02178525924682617</v>
      </c>
      <c r="E45" s="2">
        <v>-0.02197456359863281</v>
      </c>
      <c r="F45" s="2">
        <v>-0.02256965637207031</v>
      </c>
      <c r="G45" s="2">
        <v>-0.03259181976318359</v>
      </c>
      <c r="H45" s="2">
        <v>-0.02817773818969727</v>
      </c>
      <c r="I45" s="2">
        <v>-0.02733707427978516</v>
      </c>
      <c r="J45" s="2">
        <v>-0.03027534484863281</v>
      </c>
      <c r="K45" s="2">
        <v>-0.03425168991088867</v>
      </c>
      <c r="L45" s="2">
        <v>-0.02307796478271484</v>
      </c>
      <c r="M45" s="2">
        <v>-0.02310037612915039</v>
      </c>
      <c r="N45" s="2">
        <v>-0.01725673675537109</v>
      </c>
      <c r="O45" s="2">
        <v>-0.01034212112426758</v>
      </c>
      <c r="P45" s="2">
        <v>-0.02374887466430664</v>
      </c>
      <c r="Q45" s="2">
        <v>-0.02303075790405273</v>
      </c>
      <c r="R45" s="2">
        <v>-0.010223388671875</v>
      </c>
      <c r="S45" s="2">
        <v>0.006394147872924805</v>
      </c>
      <c r="T45" s="2">
        <v>-0.01126933097839355</v>
      </c>
      <c r="U45" s="2">
        <v>-0.01085186004638672</v>
      </c>
      <c r="V45" s="2">
        <v>-0.02544355392456055</v>
      </c>
      <c r="W45" s="2">
        <v>-0.02221870422363281</v>
      </c>
      <c r="X45" s="2">
        <v>-0.04333400726318359</v>
      </c>
      <c r="Y45" s="2">
        <v>-0.05000495910644531</v>
      </c>
      <c r="Z45" s="2">
        <v>-0.01263618469238281</v>
      </c>
      <c r="AA45" s="2">
        <v>-0.02231216430664062</v>
      </c>
    </row>
    <row r="46" spans="1:27">
      <c r="A46">
        <v>39850</v>
      </c>
      <c r="B46" t="s">
        <v>43</v>
      </c>
      <c r="C46" t="s">
        <v>78</v>
      </c>
      <c r="D46" s="2">
        <v>0.002211093902587891</v>
      </c>
      <c r="E46" s="2">
        <v>0.0004897117614746094</v>
      </c>
      <c r="F46" s="2">
        <v>-0.001277446746826172</v>
      </c>
      <c r="G46" s="2">
        <v>-0.01232004165649414</v>
      </c>
      <c r="H46" s="2">
        <v>-0.008613109588623047</v>
      </c>
      <c r="I46" s="2">
        <v>-0.007822513580322266</v>
      </c>
      <c r="J46" s="2">
        <v>-0.009989738464355469</v>
      </c>
      <c r="K46" s="2">
        <v>-0.01254034042358398</v>
      </c>
      <c r="L46" s="2">
        <v>-0.0003838539123535156</v>
      </c>
      <c r="M46" s="2">
        <v>-6.961822509765625E-05</v>
      </c>
      <c r="N46" s="2">
        <v>0.003372669219970703</v>
      </c>
      <c r="O46" s="2">
        <v>0.007236957550048828</v>
      </c>
      <c r="P46" s="2">
        <v>-0.008038520812988281</v>
      </c>
      <c r="Q46" s="2">
        <v>-0.008544921875</v>
      </c>
      <c r="R46" s="2">
        <v>0.004606246948242188</v>
      </c>
      <c r="S46" s="2">
        <v>0.02090287208557129</v>
      </c>
      <c r="T46" s="2">
        <v>0.003563880920410156</v>
      </c>
      <c r="U46" s="2">
        <v>0.006702899932861328</v>
      </c>
      <c r="V46" s="2">
        <v>-0.0043792724609375</v>
      </c>
      <c r="W46" s="2">
        <v>0.004533767700195312</v>
      </c>
      <c r="X46" s="2">
        <v>-0.01421070098876953</v>
      </c>
      <c r="Y46" s="2">
        <v>-0.02016258239746094</v>
      </c>
      <c r="Z46" s="2">
        <v>0.0160369873046875</v>
      </c>
      <c r="AA46" s="2">
        <v>0.003630638122558594</v>
      </c>
    </row>
    <row r="47" spans="1:27">
      <c r="A47">
        <v>39855</v>
      </c>
      <c r="B47" t="s">
        <v>44</v>
      </c>
      <c r="C47" t="s">
        <v>78</v>
      </c>
      <c r="D47" s="2">
        <v>-0.02445173263549805</v>
      </c>
      <c r="E47" s="2">
        <v>-0.03271055221557617</v>
      </c>
      <c r="F47" s="2">
        <v>-0.03553915023803711</v>
      </c>
      <c r="G47" s="2">
        <v>-0.04700374603271484</v>
      </c>
      <c r="H47" s="2">
        <v>-0.04126358032226562</v>
      </c>
      <c r="I47" s="2">
        <v>-0.04128551483154297</v>
      </c>
      <c r="J47" s="2">
        <v>-0.04446220397949219</v>
      </c>
      <c r="K47" s="2">
        <v>-0.04942655563354492</v>
      </c>
      <c r="L47" s="2">
        <v>-0.04130744934082031</v>
      </c>
      <c r="M47" s="2">
        <v>-0.05507278442382812</v>
      </c>
      <c r="N47" s="2">
        <v>-0.07211446762084961</v>
      </c>
      <c r="O47" s="2">
        <v>-0.07806301116943359</v>
      </c>
      <c r="P47" s="2">
        <v>-0.0914912223815918</v>
      </c>
      <c r="Q47" s="2">
        <v>-0.09206199645996094</v>
      </c>
      <c r="R47" s="2">
        <v>-0.07794761657714844</v>
      </c>
      <c r="S47" s="2">
        <v>-0.05753922462463379</v>
      </c>
      <c r="T47" s="2">
        <v>-0.07163691520690918</v>
      </c>
      <c r="U47" s="2">
        <v>-0.06335926055908203</v>
      </c>
      <c r="V47" s="2">
        <v>-0.05567741394042969</v>
      </c>
      <c r="W47" s="2">
        <v>-0.005924224853515625</v>
      </c>
      <c r="X47" s="2">
        <v>-0.02085590362548828</v>
      </c>
      <c r="Y47" s="2">
        <v>-0.02543354034423828</v>
      </c>
      <c r="Z47" s="2">
        <v>0.01750755310058594</v>
      </c>
      <c r="AA47" s="2">
        <v>-0.003153800964355469</v>
      </c>
    </row>
    <row r="48" spans="1:27">
      <c r="A48">
        <v>39860</v>
      </c>
      <c r="B48" t="s">
        <v>45</v>
      </c>
      <c r="C48" t="s">
        <v>78</v>
      </c>
      <c r="D48" s="2">
        <v>-0.143397331237793</v>
      </c>
      <c r="E48" s="2">
        <v>-0.1319146156311035</v>
      </c>
      <c r="F48" s="2">
        <v>-0.1252155303955078</v>
      </c>
      <c r="G48" s="2">
        <v>-0.1308255195617676</v>
      </c>
      <c r="H48" s="2">
        <v>-0.1231861114501953</v>
      </c>
      <c r="I48" s="2">
        <v>-0.1241331100463867</v>
      </c>
      <c r="J48" s="2">
        <v>-0.1336359977722168</v>
      </c>
      <c r="K48" s="2">
        <v>-0.1444859504699707</v>
      </c>
      <c r="L48" s="2">
        <v>-0.1241207122802734</v>
      </c>
      <c r="M48" s="2">
        <v>-0.09797143936157227</v>
      </c>
      <c r="N48" s="2">
        <v>-0.04842758178710938</v>
      </c>
      <c r="O48" s="2">
        <v>0.0007619857788085938</v>
      </c>
      <c r="P48" s="2">
        <v>0.02307367324829102</v>
      </c>
      <c r="Q48" s="2">
        <v>0.03781795501708984</v>
      </c>
      <c r="R48" s="2">
        <v>0.04881381988525391</v>
      </c>
      <c r="S48" s="2">
        <v>0.05973029136657715</v>
      </c>
      <c r="T48" s="2">
        <v>0.0355985164642334</v>
      </c>
      <c r="U48" s="2">
        <v>-0.004895210266113281</v>
      </c>
      <c r="V48" s="2">
        <v>-0.0777740478515625</v>
      </c>
      <c r="W48" s="2">
        <v>-0.153752326965332</v>
      </c>
      <c r="X48" s="2">
        <v>-0.2234678268432617</v>
      </c>
      <c r="Y48" s="2">
        <v>-0.2475156784057617</v>
      </c>
      <c r="Z48" s="2">
        <v>-0.1868743896484375</v>
      </c>
      <c r="AA48" s="2">
        <v>-0.1660861968994141</v>
      </c>
    </row>
    <row r="49" spans="1:27">
      <c r="A49">
        <v>39865</v>
      </c>
      <c r="B49" t="s">
        <v>46</v>
      </c>
      <c r="C49" t="s">
        <v>78</v>
      </c>
      <c r="D49" s="2">
        <v>-0.002894401550292969</v>
      </c>
      <c r="E49" s="2">
        <v>-0.00469970703125</v>
      </c>
      <c r="F49" s="2">
        <v>-0.005462169647216797</v>
      </c>
      <c r="G49" s="2">
        <v>-0.01822853088378906</v>
      </c>
      <c r="H49" s="2">
        <v>-0.01463747024536133</v>
      </c>
      <c r="I49" s="2">
        <v>-0.01400661468505859</v>
      </c>
      <c r="J49" s="2">
        <v>-0.01612615585327148</v>
      </c>
      <c r="K49" s="2">
        <v>-0.01971912384033203</v>
      </c>
      <c r="L49" s="2">
        <v>-0.007710456848144531</v>
      </c>
      <c r="M49" s="2">
        <v>-0.01320838928222656</v>
      </c>
      <c r="N49" s="2">
        <v>-0.02467918395996094</v>
      </c>
      <c r="O49" s="2">
        <v>-0.02801942825317383</v>
      </c>
      <c r="P49" s="2">
        <v>-0.04561948776245117</v>
      </c>
      <c r="Q49" s="2">
        <v>-0.04948949813842773</v>
      </c>
      <c r="R49" s="2">
        <v>-0.03305959701538086</v>
      </c>
      <c r="S49" s="2">
        <v>-0.01286625862121582</v>
      </c>
      <c r="T49" s="2">
        <v>-0.03309845924377441</v>
      </c>
      <c r="U49" s="2">
        <v>-0.01941299438476562</v>
      </c>
      <c r="V49" s="2">
        <v>-0.0251622200012207</v>
      </c>
      <c r="W49" s="2">
        <v>0.0014190673828125</v>
      </c>
      <c r="X49" s="2">
        <v>-0.01879405975341797</v>
      </c>
      <c r="Y49" s="2">
        <v>-0.02489185333251953</v>
      </c>
      <c r="Z49" s="2">
        <v>0.01502799987792969</v>
      </c>
      <c r="AA49" s="2">
        <v>0.003518104553222656</v>
      </c>
    </row>
    <row r="50" spans="1:27">
      <c r="A50">
        <v>39870</v>
      </c>
      <c r="B50" t="s">
        <v>47</v>
      </c>
      <c r="C50" t="s">
        <v>78</v>
      </c>
      <c r="D50" s="2">
        <v>-0.1344881057739258</v>
      </c>
      <c r="E50" s="2">
        <v>-0.1219964027404785</v>
      </c>
      <c r="F50" s="2">
        <v>-0.1141562461853027</v>
      </c>
      <c r="G50" s="2">
        <v>-0.1226344108581543</v>
      </c>
      <c r="H50" s="2">
        <v>-0.1141252517700195</v>
      </c>
      <c r="I50" s="2">
        <v>-0.1147160530090332</v>
      </c>
      <c r="J50" s="2">
        <v>-0.1243023872375488</v>
      </c>
      <c r="K50" s="2">
        <v>-0.1331243515014648</v>
      </c>
      <c r="L50" s="2">
        <v>-0.1310529708862305</v>
      </c>
      <c r="M50" s="2">
        <v>-0.1276750564575195</v>
      </c>
      <c r="N50" s="2">
        <v>-0.1059632301330566</v>
      </c>
      <c r="O50" s="2">
        <v>-0.07869911193847656</v>
      </c>
      <c r="P50" s="2">
        <v>-0.07453250885009766</v>
      </c>
      <c r="Q50" s="2">
        <v>-0.06116151809692383</v>
      </c>
      <c r="R50" s="2">
        <v>-0.04833078384399414</v>
      </c>
      <c r="S50" s="2">
        <v>-0.02734732627868652</v>
      </c>
      <c r="T50" s="2">
        <v>-0.04443764686584473</v>
      </c>
      <c r="U50" s="2">
        <v>-0.06772994995117188</v>
      </c>
      <c r="V50" s="2">
        <v>-0.1192207336425781</v>
      </c>
      <c r="W50" s="2">
        <v>-0.1626901626586914</v>
      </c>
      <c r="X50" s="2">
        <v>-0.2120151519775391</v>
      </c>
      <c r="Y50" s="2">
        <v>-0.2319364547729492</v>
      </c>
      <c r="Z50" s="2">
        <v>-0.1753139495849609</v>
      </c>
      <c r="AA50" s="2">
        <v>-0.1553182601928711</v>
      </c>
    </row>
    <row r="51" spans="1:27">
      <c r="A51">
        <v>39780</v>
      </c>
      <c r="B51" t="s">
        <v>48</v>
      </c>
      <c r="C51" t="s">
        <v>78</v>
      </c>
      <c r="D51" s="2">
        <v>-0.2900028228759766</v>
      </c>
      <c r="E51" s="2">
        <v>-0.2645792961120605</v>
      </c>
      <c r="F51" s="2">
        <v>-0.2479162216186523</v>
      </c>
      <c r="G51" s="2">
        <v>-0.2469024658203125</v>
      </c>
      <c r="H51" s="2">
        <v>-0.2343873977661133</v>
      </c>
      <c r="I51" s="2">
        <v>-0.2331843376159668</v>
      </c>
      <c r="J51" s="2">
        <v>-0.2464938163757324</v>
      </c>
      <c r="K51" s="2">
        <v>-0.2575821876525879</v>
      </c>
      <c r="L51" s="2">
        <v>-0.2440395355224609</v>
      </c>
      <c r="M51" s="2">
        <v>-0.222102165222168</v>
      </c>
      <c r="N51" s="2">
        <v>-0.1594381332397461</v>
      </c>
      <c r="O51" s="2">
        <v>-0.0874943733215332</v>
      </c>
      <c r="P51" s="2">
        <v>-0.05561542510986328</v>
      </c>
      <c r="Q51" s="2">
        <v>-0.03478527069091797</v>
      </c>
      <c r="R51" s="2">
        <v>-0.01636934280395508</v>
      </c>
      <c r="S51" s="2">
        <v>-0.0001897811889648438</v>
      </c>
      <c r="T51" s="2">
        <v>-0.02136707305908203</v>
      </c>
      <c r="U51" s="2">
        <v>-0.08744621276855469</v>
      </c>
      <c r="V51" s="2">
        <v>-0.1905150413513184</v>
      </c>
      <c r="W51" s="2">
        <v>-0.3133201599121094</v>
      </c>
      <c r="X51" s="2">
        <v>-0.4114589691162109</v>
      </c>
      <c r="Y51" s="2">
        <v>-0.4400434494018555</v>
      </c>
      <c r="Z51" s="2">
        <v>-0.3728275299072266</v>
      </c>
      <c r="AA51" s="2">
        <v>-0.3327484130859375</v>
      </c>
    </row>
    <row r="52" spans="1:27">
      <c r="A52">
        <v>39875</v>
      </c>
      <c r="B52" t="s">
        <v>49</v>
      </c>
      <c r="C52" t="s">
        <v>78</v>
      </c>
      <c r="D52" s="2">
        <v>-0.003258228302001953</v>
      </c>
      <c r="E52" s="2">
        <v>-0.006290435791015625</v>
      </c>
      <c r="F52" s="2">
        <v>-0.007798194885253906</v>
      </c>
      <c r="G52" s="2">
        <v>-0.02012968063354492</v>
      </c>
      <c r="H52" s="2">
        <v>-0.01619720458984375</v>
      </c>
      <c r="I52" s="2">
        <v>-0.01568222045898438</v>
      </c>
      <c r="J52" s="2">
        <v>-0.0177464485168457</v>
      </c>
      <c r="K52" s="2">
        <v>-0.02133321762084961</v>
      </c>
      <c r="L52" s="2">
        <v>-0.01024007797241211</v>
      </c>
      <c r="M52" s="2">
        <v>-0.01785898208618164</v>
      </c>
      <c r="N52" s="2">
        <v>-0.03164958953857422</v>
      </c>
      <c r="O52" s="2">
        <v>-0.03690052032470703</v>
      </c>
      <c r="P52" s="2">
        <v>-0.0540471076965332</v>
      </c>
      <c r="Q52" s="2">
        <v>-0.05728721618652344</v>
      </c>
      <c r="R52" s="2">
        <v>-0.04149723052978516</v>
      </c>
      <c r="S52" s="2">
        <v>-0.02179837226867676</v>
      </c>
      <c r="T52" s="2">
        <v>-0.03907418251037598</v>
      </c>
      <c r="U52" s="2">
        <v>-0.02652359008789062</v>
      </c>
      <c r="V52" s="2">
        <v>-0.02913665771484375</v>
      </c>
      <c r="W52" s="2">
        <v>0.002672195434570312</v>
      </c>
      <c r="X52" s="2">
        <v>-0.0150604248046875</v>
      </c>
      <c r="Y52" s="2">
        <v>-0.02055740356445312</v>
      </c>
      <c r="Z52" s="2">
        <v>0.01903057098388672</v>
      </c>
      <c r="AA52" s="2">
        <v>0.00543212890625</v>
      </c>
    </row>
    <row r="53" spans="1:27">
      <c r="A53">
        <v>39885</v>
      </c>
      <c r="B53" t="s">
        <v>50</v>
      </c>
      <c r="C53" t="s">
        <v>78</v>
      </c>
      <c r="D53" s="2">
        <v>-0.0561065673828125</v>
      </c>
      <c r="E53" s="2">
        <v>-0.05273151397705078</v>
      </c>
      <c r="F53" s="2">
        <v>-0.05143594741821289</v>
      </c>
      <c r="G53" s="2">
        <v>-0.05899238586425781</v>
      </c>
      <c r="H53" s="2">
        <v>-0.05314207077026367</v>
      </c>
      <c r="I53" s="2">
        <v>-0.05241250991821289</v>
      </c>
      <c r="J53" s="2">
        <v>-0.05647802352905273</v>
      </c>
      <c r="K53" s="2">
        <v>-0.06098842620849609</v>
      </c>
      <c r="L53" s="2">
        <v>-0.05048799514770508</v>
      </c>
      <c r="M53" s="2">
        <v>-0.04813432693481445</v>
      </c>
      <c r="N53" s="2">
        <v>-0.03528070449829102</v>
      </c>
      <c r="O53" s="2">
        <v>-0.02278280258178711</v>
      </c>
      <c r="P53" s="2">
        <v>-0.03283357620239258</v>
      </c>
      <c r="Q53" s="2">
        <v>-0.02941417694091797</v>
      </c>
      <c r="R53" s="2">
        <v>-0.01730251312255859</v>
      </c>
      <c r="S53" s="2">
        <v>-0.00060272216796875</v>
      </c>
      <c r="T53" s="2">
        <v>-0.01909232139587402</v>
      </c>
      <c r="U53" s="2">
        <v>-0.02446746826171875</v>
      </c>
      <c r="V53" s="2">
        <v>-0.04679012298583984</v>
      </c>
      <c r="W53" s="2">
        <v>-0.05744171142578125</v>
      </c>
      <c r="X53" s="2">
        <v>-0.08463478088378906</v>
      </c>
      <c r="Y53" s="2">
        <v>-0.09481430053710938</v>
      </c>
      <c r="Z53" s="2">
        <v>-0.05733299255371094</v>
      </c>
      <c r="AA53" s="2">
        <v>-0.06177997589111328</v>
      </c>
    </row>
    <row r="54" spans="1:27">
      <c r="A54">
        <v>29935</v>
      </c>
      <c r="B54" t="s">
        <v>51</v>
      </c>
      <c r="C54" t="s">
        <v>78</v>
      </c>
      <c r="D54" s="2">
        <v>-0.01016044616699219</v>
      </c>
      <c r="E54" s="2">
        <v>-0.01952266693115234</v>
      </c>
      <c r="F54" s="2">
        <v>-0.02347278594970703</v>
      </c>
      <c r="G54" s="2">
        <v>-0.03465080261230469</v>
      </c>
      <c r="H54" s="2">
        <v>-0.0293269157409668</v>
      </c>
      <c r="I54" s="2">
        <v>-0.029205322265625</v>
      </c>
      <c r="J54" s="2">
        <v>-0.03182458877563477</v>
      </c>
      <c r="K54" s="2">
        <v>-0.03647518157958984</v>
      </c>
      <c r="L54" s="2">
        <v>-0.02558517456054688</v>
      </c>
      <c r="M54" s="2">
        <v>-0.03304719924926758</v>
      </c>
      <c r="N54" s="2">
        <v>-0.0453486442565918</v>
      </c>
      <c r="O54" s="2">
        <v>-0.04949331283569336</v>
      </c>
      <c r="P54" s="2">
        <v>-0.06389665603637695</v>
      </c>
      <c r="Q54" s="2">
        <v>-0.06428098678588867</v>
      </c>
      <c r="R54" s="2">
        <v>-0.04888153076171875</v>
      </c>
      <c r="S54" s="2">
        <v>-0.02949857711791992</v>
      </c>
      <c r="T54" s="2">
        <v>-0.04544997215270996</v>
      </c>
      <c r="U54" s="2">
        <v>-0.03761196136474609</v>
      </c>
      <c r="V54" s="2">
        <v>-0.03230667114257812</v>
      </c>
      <c r="W54" s="2">
        <v>0.01298809051513672</v>
      </c>
      <c r="X54" s="2">
        <v>-0.003558158874511719</v>
      </c>
      <c r="Y54" s="2">
        <v>-0.008978843688964844</v>
      </c>
      <c r="Z54" s="2">
        <v>0.03106784820556641</v>
      </c>
      <c r="AA54" s="2">
        <v>0.01037788391113281</v>
      </c>
    </row>
    <row r="55" spans="1:27">
      <c r="A55">
        <v>29925</v>
      </c>
      <c r="B55" t="s">
        <v>52</v>
      </c>
      <c r="C55" t="s">
        <v>78</v>
      </c>
      <c r="D55" s="2">
        <v>-0.003391742706298828</v>
      </c>
      <c r="E55" s="2">
        <v>-0.01220083236694336</v>
      </c>
      <c r="F55" s="2">
        <v>-0.01588201522827148</v>
      </c>
      <c r="G55" s="2">
        <v>-0.02768516540527344</v>
      </c>
      <c r="H55" s="2">
        <v>-0.0227503776550293</v>
      </c>
      <c r="I55" s="2">
        <v>-0.02259016036987305</v>
      </c>
      <c r="J55" s="2">
        <v>-0.02517127990722656</v>
      </c>
      <c r="K55" s="2">
        <v>-0.02953767776489258</v>
      </c>
      <c r="L55" s="2">
        <v>-0.01790714263916016</v>
      </c>
      <c r="M55" s="2">
        <v>-0.02470159530639648</v>
      </c>
      <c r="N55" s="2">
        <v>-0.03653573989868164</v>
      </c>
      <c r="O55" s="2">
        <v>-0.04128122329711914</v>
      </c>
      <c r="P55" s="2">
        <v>-0.055938720703125</v>
      </c>
      <c r="Q55" s="2">
        <v>-0.05678939819335938</v>
      </c>
      <c r="R55" s="2">
        <v>-0.04140567779541016</v>
      </c>
      <c r="S55" s="2">
        <v>-0.02244758605957031</v>
      </c>
      <c r="T55" s="2">
        <v>-0.03885507583618164</v>
      </c>
      <c r="U55" s="2">
        <v>-0.03041648864746094</v>
      </c>
      <c r="V55" s="2">
        <v>-0.02432537078857422</v>
      </c>
      <c r="W55" s="2">
        <v>0.02167892456054688</v>
      </c>
      <c r="X55" s="2">
        <v>0.005267143249511719</v>
      </c>
      <c r="Y55" s="2">
        <v>-0.0001153945922851562</v>
      </c>
      <c r="Z55" s="2">
        <v>0.040008544921875</v>
      </c>
      <c r="AA55" s="2">
        <v>0.01870441436767578</v>
      </c>
    </row>
    <row r="56" spans="1:27">
      <c r="A56">
        <v>39945</v>
      </c>
      <c r="B56" t="s">
        <v>53</v>
      </c>
      <c r="C56" t="s">
        <v>78</v>
      </c>
      <c r="D56" s="2">
        <v>-0.01938247680664062</v>
      </c>
      <c r="E56" s="2">
        <v>-0.0282282829284668</v>
      </c>
      <c r="F56" s="2">
        <v>-0.0314030647277832</v>
      </c>
      <c r="G56" s="2">
        <v>-0.04307317733764648</v>
      </c>
      <c r="H56" s="2">
        <v>-0.03749227523803711</v>
      </c>
      <c r="I56" s="2">
        <v>-0.0375666618347168</v>
      </c>
      <c r="J56" s="2">
        <v>-0.0405421257019043</v>
      </c>
      <c r="K56" s="2">
        <v>-0.04542160034179688</v>
      </c>
      <c r="L56" s="2">
        <v>-0.03672122955322266</v>
      </c>
      <c r="M56" s="2">
        <v>-0.04953670501708984</v>
      </c>
      <c r="N56" s="2">
        <v>-0.06603622436523438</v>
      </c>
      <c r="O56" s="2">
        <v>-0.07206916809082031</v>
      </c>
      <c r="P56" s="2">
        <v>-0.08577728271484375</v>
      </c>
      <c r="Q56" s="2">
        <v>-0.08635473251342773</v>
      </c>
      <c r="R56" s="2">
        <v>-0.07189464569091797</v>
      </c>
      <c r="S56" s="2">
        <v>-0.05191183090209961</v>
      </c>
      <c r="T56" s="2">
        <v>-0.0662531852722168</v>
      </c>
      <c r="U56" s="2">
        <v>-0.05772781372070312</v>
      </c>
      <c r="V56" s="2">
        <v>-0.04954242706298828</v>
      </c>
      <c r="W56" s="2">
        <v>0.0008687973022460938</v>
      </c>
      <c r="X56" s="2">
        <v>-0.01385688781738281</v>
      </c>
      <c r="Y56" s="2">
        <v>-0.01831340789794922</v>
      </c>
      <c r="Z56" s="2">
        <v>0.02395248413085938</v>
      </c>
      <c r="AA56" s="2">
        <v>0.002574920654296875</v>
      </c>
    </row>
    <row r="57" spans="1:27">
      <c r="A57">
        <v>39890</v>
      </c>
      <c r="B57" t="s">
        <v>54</v>
      </c>
      <c r="C57" t="s">
        <v>78</v>
      </c>
      <c r="D57" s="2">
        <v>-0.3306431770324707</v>
      </c>
      <c r="E57" s="2">
        <v>-0.3001461029052734</v>
      </c>
      <c r="F57" s="2">
        <v>-0.2806410789489746</v>
      </c>
      <c r="G57" s="2">
        <v>-0.2765774726867676</v>
      </c>
      <c r="H57" s="2">
        <v>-0.2632122039794922</v>
      </c>
      <c r="I57" s="2">
        <v>-0.2604222297668457</v>
      </c>
      <c r="J57" s="2">
        <v>-0.275261402130127</v>
      </c>
      <c r="K57" s="2">
        <v>-0.284736156463623</v>
      </c>
      <c r="L57" s="2">
        <v>-0.2649703025817871</v>
      </c>
      <c r="M57" s="2">
        <v>-0.2338361740112305</v>
      </c>
      <c r="N57" s="2">
        <v>-0.153407096862793</v>
      </c>
      <c r="O57" s="2">
        <v>-0.06842756271362305</v>
      </c>
      <c r="P57" s="2">
        <v>-0.02819538116455078</v>
      </c>
      <c r="Q57" s="2">
        <v>-0.004698753356933594</v>
      </c>
      <c r="R57" s="2">
        <v>0.01568126678466797</v>
      </c>
      <c r="S57" s="2">
        <v>0.03100395202636719</v>
      </c>
      <c r="T57" s="2">
        <v>0.005451440811157227</v>
      </c>
      <c r="U57" s="2">
        <v>-0.07341337203979492</v>
      </c>
      <c r="V57" s="2">
        <v>-0.1948304176330566</v>
      </c>
      <c r="W57" s="2">
        <v>-0.3425407409667969</v>
      </c>
      <c r="X57" s="2">
        <v>-0.4545993804931641</v>
      </c>
      <c r="Y57" s="2">
        <v>-0.4897651672363281</v>
      </c>
      <c r="Z57" s="2">
        <v>-0.4213638305664062</v>
      </c>
      <c r="AA57" s="2">
        <v>-0.3747520446777344</v>
      </c>
    </row>
    <row r="58" spans="1:27">
      <c r="A58">
        <v>39880</v>
      </c>
      <c r="B58" t="s">
        <v>55</v>
      </c>
      <c r="C58" t="s">
        <v>78</v>
      </c>
      <c r="D58" s="2">
        <v>-0.1180109977722168</v>
      </c>
      <c r="E58" s="2">
        <v>-0.1092691421508789</v>
      </c>
      <c r="F58" s="2">
        <v>-0.1038322448730469</v>
      </c>
      <c r="G58" s="2">
        <v>-0.111854076385498</v>
      </c>
      <c r="H58" s="2">
        <v>-0.1044445037841797</v>
      </c>
      <c r="I58" s="2">
        <v>-0.1042757034301758</v>
      </c>
      <c r="J58" s="2">
        <v>-0.1117854118347168</v>
      </c>
      <c r="K58" s="2">
        <v>-0.1198644638061523</v>
      </c>
      <c r="L58" s="2">
        <v>-0.1098241806030273</v>
      </c>
      <c r="M58" s="2">
        <v>-0.1005678176879883</v>
      </c>
      <c r="N58" s="2">
        <v>-0.0730128288269043</v>
      </c>
      <c r="O58" s="2">
        <v>-0.04585599899291992</v>
      </c>
      <c r="P58" s="2">
        <v>-0.04158401489257812</v>
      </c>
      <c r="Q58" s="2">
        <v>-0.03061771392822266</v>
      </c>
      <c r="R58" s="2">
        <v>-0.01720952987670898</v>
      </c>
      <c r="S58" s="2">
        <v>0.0006463527679443359</v>
      </c>
      <c r="T58" s="2">
        <v>-0.01678848266601562</v>
      </c>
      <c r="U58" s="2">
        <v>-0.04009437561035156</v>
      </c>
      <c r="V58" s="2">
        <v>-0.08921527862548828</v>
      </c>
      <c r="W58" s="2">
        <v>-0.1317052841186523</v>
      </c>
      <c r="X58" s="2">
        <v>-0.1805400848388672</v>
      </c>
      <c r="Y58" s="2">
        <v>-0.2010107040405273</v>
      </c>
      <c r="Z58" s="2">
        <v>-0.1487054824829102</v>
      </c>
      <c r="AA58" s="2">
        <v>-0.1350879669189453</v>
      </c>
    </row>
    <row r="59" spans="1:27">
      <c r="A59">
        <v>39891</v>
      </c>
      <c r="B59" t="s">
        <v>56</v>
      </c>
      <c r="C59" t="s">
        <v>78</v>
      </c>
      <c r="D59" s="2">
        <v>0.01707983016967773</v>
      </c>
      <c r="E59" s="2">
        <v>0.01439476013183594</v>
      </c>
      <c r="F59" s="2">
        <v>0.01294183731079102</v>
      </c>
      <c r="G59" s="2">
        <v>-0.0004529953002929688</v>
      </c>
      <c r="H59" s="2">
        <v>0.002424716949462891</v>
      </c>
      <c r="I59" s="2">
        <v>0.003414630889892578</v>
      </c>
      <c r="J59" s="2">
        <v>0.001382827758789062</v>
      </c>
      <c r="K59" s="2">
        <v>-0.001760482788085938</v>
      </c>
      <c r="L59" s="2">
        <v>0.0123133659362793</v>
      </c>
      <c r="M59" s="2">
        <v>0.009991168975830078</v>
      </c>
      <c r="N59" s="2">
        <v>0.001760959625244141</v>
      </c>
      <c r="O59" s="2">
        <v>0.0008759498596191406</v>
      </c>
      <c r="P59" s="2">
        <v>-0.01597213745117188</v>
      </c>
      <c r="Q59" s="2">
        <v>-0.02012443542480469</v>
      </c>
      <c r="R59" s="2">
        <v>-0.003558635711669922</v>
      </c>
      <c r="S59" s="2">
        <v>0.01576423645019531</v>
      </c>
      <c r="T59" s="2">
        <v>-0.008196830749511719</v>
      </c>
      <c r="U59" s="2">
        <v>0.007145404815673828</v>
      </c>
      <c r="V59" s="2">
        <v>-0.000579833984375</v>
      </c>
      <c r="W59" s="2">
        <v>0.02289199829101562</v>
      </c>
      <c r="X59" s="2">
        <v>0.00251007080078125</v>
      </c>
      <c r="Y59" s="2">
        <v>-0.003122329711914062</v>
      </c>
      <c r="Z59" s="2">
        <v>0.03656864166259766</v>
      </c>
      <c r="AA59" s="2">
        <v>0.02362537384033203</v>
      </c>
    </row>
    <row r="60" spans="1:27">
      <c r="A60">
        <v>29930</v>
      </c>
      <c r="B60" t="s">
        <v>57</v>
      </c>
      <c r="C60" t="s">
        <v>78</v>
      </c>
      <c r="D60" s="2">
        <v>-0.0782012939453125</v>
      </c>
      <c r="E60" s="2">
        <v>-0.07443666458129883</v>
      </c>
      <c r="F60" s="2">
        <v>-0.07251977920532227</v>
      </c>
      <c r="G60" s="2">
        <v>-0.08203649520874023</v>
      </c>
      <c r="H60" s="2">
        <v>-0.07614278793334961</v>
      </c>
      <c r="I60" s="2">
        <v>-0.07554435729980469</v>
      </c>
      <c r="J60" s="2">
        <v>-0.08055591583251953</v>
      </c>
      <c r="K60" s="2">
        <v>-0.0866541862487793</v>
      </c>
      <c r="L60" s="2">
        <v>-0.07373046875</v>
      </c>
      <c r="M60" s="2">
        <v>-0.06768321990966797</v>
      </c>
      <c r="N60" s="2">
        <v>-0.04861736297607422</v>
      </c>
      <c r="O60" s="2">
        <v>-0.03003501892089844</v>
      </c>
      <c r="P60" s="2">
        <v>-0.03174829483032227</v>
      </c>
      <c r="Q60" s="2">
        <v>-0.02592706680297852</v>
      </c>
      <c r="R60" s="2">
        <v>-0.01246309280395508</v>
      </c>
      <c r="S60" s="2">
        <v>0.00241541862487793</v>
      </c>
      <c r="T60" s="2">
        <v>-0.01364636421203613</v>
      </c>
      <c r="U60" s="2">
        <v>-0.02793216705322266</v>
      </c>
      <c r="V60" s="2">
        <v>-0.06207609176635742</v>
      </c>
      <c r="W60" s="2">
        <v>-0.08475685119628906</v>
      </c>
      <c r="X60" s="2">
        <v>-0.1212339401245117</v>
      </c>
      <c r="Y60" s="2">
        <v>-0.1354532241821289</v>
      </c>
      <c r="Z60" s="2">
        <v>-0.08946037292480469</v>
      </c>
      <c r="AA60" s="2">
        <v>-0.08677959442138672</v>
      </c>
    </row>
    <row r="61" spans="1:27">
      <c r="A61">
        <v>39715</v>
      </c>
      <c r="B61" t="s">
        <v>58</v>
      </c>
      <c r="C61" t="s">
        <v>78</v>
      </c>
      <c r="D61" s="2">
        <v>-0.08834075927734375</v>
      </c>
      <c r="E61" s="2">
        <v>-0.08339881896972656</v>
      </c>
      <c r="F61" s="2">
        <v>-0.08088493347167969</v>
      </c>
      <c r="G61" s="2">
        <v>-0.09005022048950195</v>
      </c>
      <c r="H61" s="2">
        <v>-0.08376550674438477</v>
      </c>
      <c r="I61" s="2">
        <v>-0.08326911926269531</v>
      </c>
      <c r="J61" s="2">
        <v>-0.08899974822998047</v>
      </c>
      <c r="K61" s="2">
        <v>-0.09550666809082031</v>
      </c>
      <c r="L61" s="2">
        <v>-0.08333921432495117</v>
      </c>
      <c r="M61" s="2">
        <v>-0.07654476165771484</v>
      </c>
      <c r="N61" s="2">
        <v>-0.0545501708984375</v>
      </c>
      <c r="O61" s="2">
        <v>-0.03300094604492188</v>
      </c>
      <c r="P61" s="2">
        <v>-0.03311061859130859</v>
      </c>
      <c r="Q61" s="2">
        <v>-0.02551174163818359</v>
      </c>
      <c r="R61" s="2">
        <v>-0.01273918151855469</v>
      </c>
      <c r="S61" s="2">
        <v>0.002073764801025391</v>
      </c>
      <c r="T61" s="2">
        <v>-0.01387977600097656</v>
      </c>
      <c r="U61" s="2">
        <v>-0.03146219253540039</v>
      </c>
      <c r="V61" s="2">
        <v>-0.0700383186340332</v>
      </c>
      <c r="W61" s="2">
        <v>-0.09916496276855469</v>
      </c>
      <c r="X61" s="2">
        <v>-0.1382007598876953</v>
      </c>
      <c r="Y61" s="2">
        <v>-0.1539115905761719</v>
      </c>
      <c r="Z61" s="2">
        <v>-0.1056556701660156</v>
      </c>
      <c r="AA61" s="2">
        <v>-0.09973907470703125</v>
      </c>
    </row>
    <row r="62" spans="1:27">
      <c r="A62">
        <v>39930</v>
      </c>
      <c r="B62" t="s">
        <v>59</v>
      </c>
      <c r="C62" t="s">
        <v>78</v>
      </c>
      <c r="D62" s="2">
        <v>-0.02497005462646484</v>
      </c>
      <c r="E62" s="2">
        <v>-0.02064085006713867</v>
      </c>
      <c r="F62" s="2">
        <v>-0.01824712753295898</v>
      </c>
      <c r="G62" s="2">
        <v>-0.02692079544067383</v>
      </c>
      <c r="H62" s="2">
        <v>-0.0146641731262207</v>
      </c>
      <c r="I62" s="2">
        <v>-0.01269769668579102</v>
      </c>
      <c r="J62" s="2">
        <v>-0.01800537109375</v>
      </c>
      <c r="K62" s="2">
        <v>-0.02630329132080078</v>
      </c>
      <c r="L62" s="2">
        <v>-0.01769733428955078</v>
      </c>
      <c r="M62" s="2">
        <v>-0.02613687515258789</v>
      </c>
      <c r="N62" s="2">
        <v>-0.03325843811035156</v>
      </c>
      <c r="O62" s="2">
        <v>-0.03145217895507812</v>
      </c>
      <c r="P62" s="2">
        <v>-0.03987598419189453</v>
      </c>
      <c r="Q62" s="2">
        <v>-0.04965114593505859</v>
      </c>
      <c r="R62" s="2">
        <v>-0.03193807601928711</v>
      </c>
      <c r="S62" s="2">
        <v>-0.006980657577514648</v>
      </c>
      <c r="T62" s="2">
        <v>-0.03121328353881836</v>
      </c>
      <c r="U62" s="2">
        <v>-0.02131366729736328</v>
      </c>
      <c r="V62" s="2">
        <v>-0.04141855239868164</v>
      </c>
      <c r="W62" s="2">
        <v>-0.03530216217041016</v>
      </c>
      <c r="X62" s="2">
        <v>-0.069427490234375</v>
      </c>
      <c r="Y62" s="2">
        <v>-0.07725620269775391</v>
      </c>
      <c r="Z62" s="2">
        <v>-0.03216648101806641</v>
      </c>
      <c r="AA62" s="2">
        <v>-0.02990436553955078</v>
      </c>
    </row>
    <row r="63" spans="1:27">
      <c r="A63">
        <v>29905</v>
      </c>
      <c r="B63" t="s">
        <v>60</v>
      </c>
      <c r="C63" t="s">
        <v>78</v>
      </c>
      <c r="D63" s="2">
        <v>-0.006376743316650391</v>
      </c>
      <c r="E63" s="2">
        <v>-0.01059055328369141</v>
      </c>
      <c r="F63" s="2">
        <v>-0.01292896270751953</v>
      </c>
      <c r="G63" s="2">
        <v>-0.02550888061523438</v>
      </c>
      <c r="H63" s="2">
        <v>-0.02136468887329102</v>
      </c>
      <c r="I63" s="2">
        <v>-0.02100706100463867</v>
      </c>
      <c r="J63" s="2">
        <v>-0.02342939376831055</v>
      </c>
      <c r="K63" s="2">
        <v>-0.02721309661865234</v>
      </c>
      <c r="L63" s="2">
        <v>-0.01498317718505859</v>
      </c>
      <c r="M63" s="2">
        <v>-0.0200343132019043</v>
      </c>
      <c r="N63" s="2">
        <v>-0.02915859222412109</v>
      </c>
      <c r="O63" s="2">
        <v>-0.03096246719360352</v>
      </c>
      <c r="P63" s="2">
        <v>-0.04500341415405273</v>
      </c>
      <c r="Q63" s="2">
        <v>-0.04644632339477539</v>
      </c>
      <c r="R63" s="2">
        <v>-0.03094816207885742</v>
      </c>
      <c r="S63" s="2">
        <v>-0.01253795623779297</v>
      </c>
      <c r="T63" s="2">
        <v>-0.02986621856689453</v>
      </c>
      <c r="U63" s="2">
        <v>-0.02132177352905273</v>
      </c>
      <c r="V63" s="2">
        <v>-0.02611351013183594</v>
      </c>
      <c r="W63" s="2">
        <v>0.003284454345703125</v>
      </c>
      <c r="X63" s="2">
        <v>-0.01595211029052734</v>
      </c>
      <c r="Y63" s="2">
        <v>-0.02173709869384766</v>
      </c>
      <c r="Z63" s="2">
        <v>0.01883029937744141</v>
      </c>
      <c r="AA63" s="2">
        <v>0.003916740417480469</v>
      </c>
    </row>
    <row r="64" spans="1:27">
      <c r="A64">
        <v>39905</v>
      </c>
      <c r="B64" t="s">
        <v>61</v>
      </c>
      <c r="C64" t="s">
        <v>78</v>
      </c>
      <c r="D64" s="2">
        <v>-0.003023147583007812</v>
      </c>
      <c r="E64" s="2">
        <v>-0.006088733673095703</v>
      </c>
      <c r="F64" s="2">
        <v>-0.007619380950927734</v>
      </c>
      <c r="G64" s="2">
        <v>-0.01997089385986328</v>
      </c>
      <c r="H64" s="2">
        <v>-0.01604747772216797</v>
      </c>
      <c r="I64" s="2">
        <v>-0.01553440093994141</v>
      </c>
      <c r="J64" s="2">
        <v>-0.0175929069519043</v>
      </c>
      <c r="K64" s="2">
        <v>-0.02117538452148438</v>
      </c>
      <c r="L64" s="2">
        <v>-0.01006984710693359</v>
      </c>
      <c r="M64" s="2">
        <v>-0.01769208908081055</v>
      </c>
      <c r="N64" s="2">
        <v>-0.03149223327636719</v>
      </c>
      <c r="O64" s="2">
        <v>-0.0367741584777832</v>
      </c>
      <c r="P64" s="2">
        <v>-0.05393457412719727</v>
      </c>
      <c r="Q64" s="2">
        <v>-0.05718183517456055</v>
      </c>
      <c r="R64" s="2">
        <v>-0.04139804840087891</v>
      </c>
      <c r="S64" s="2">
        <v>-0.02172374725341797</v>
      </c>
      <c r="T64" s="2">
        <v>-0.03898334503173828</v>
      </c>
      <c r="U64" s="2">
        <v>-0.02641201019287109</v>
      </c>
      <c r="V64" s="2">
        <v>-0.02896022796630859</v>
      </c>
      <c r="W64" s="2">
        <v>0.002940177917480469</v>
      </c>
      <c r="X64" s="2">
        <v>-0.01473712921142578</v>
      </c>
      <c r="Y64" s="2">
        <v>-0.02019596099853516</v>
      </c>
      <c r="Z64" s="2">
        <v>0.01937770843505859</v>
      </c>
      <c r="AA64" s="2">
        <v>0.005715370178222656</v>
      </c>
    </row>
    <row r="65" spans="1:27">
      <c r="A65">
        <v>29895</v>
      </c>
      <c r="B65" t="s">
        <v>62</v>
      </c>
      <c r="C65" t="s">
        <v>78</v>
      </c>
      <c r="D65" s="2">
        <v>0.002344608306884766</v>
      </c>
      <c r="E65" s="2">
        <v>-0.0002222061157226562</v>
      </c>
      <c r="F65" s="2">
        <v>-0.002879619598388672</v>
      </c>
      <c r="G65" s="2">
        <v>-0.01669073104858398</v>
      </c>
      <c r="H65" s="2">
        <v>-0.01334524154663086</v>
      </c>
      <c r="I65" s="2">
        <v>-0.01297092437744141</v>
      </c>
      <c r="J65" s="2">
        <v>-0.01506185531616211</v>
      </c>
      <c r="K65" s="2">
        <v>-0.01822566986083984</v>
      </c>
      <c r="L65" s="2">
        <v>-0.004598617553710938</v>
      </c>
      <c r="M65" s="2">
        <v>-0.007299423217773438</v>
      </c>
      <c r="N65" s="2">
        <v>-0.01362466812133789</v>
      </c>
      <c r="O65" s="2">
        <v>-0.01319169998168945</v>
      </c>
      <c r="P65" s="2">
        <v>-0.02612018585205078</v>
      </c>
      <c r="Q65" s="2">
        <v>-0.02753639221191406</v>
      </c>
      <c r="R65" s="2">
        <v>-0.01209163665771484</v>
      </c>
      <c r="S65" s="2">
        <v>0.004658937454223633</v>
      </c>
      <c r="T65" s="2">
        <v>-0.01266360282897949</v>
      </c>
      <c r="U65" s="2">
        <v>-0.004784107208251953</v>
      </c>
      <c r="V65" s="2">
        <v>-0.01611089706420898</v>
      </c>
      <c r="W65" s="2">
        <v>0.003710746765136719</v>
      </c>
      <c r="X65" s="2">
        <v>-0.01610755920410156</v>
      </c>
      <c r="Y65" s="2">
        <v>-0.021331787109375</v>
      </c>
      <c r="Z65" s="2">
        <v>0.01924610137939453</v>
      </c>
      <c r="AA65" s="2">
        <v>0.006331443786621094</v>
      </c>
    </row>
    <row r="66" spans="1:27">
      <c r="A66">
        <v>39900</v>
      </c>
      <c r="B66" t="s">
        <v>63</v>
      </c>
      <c r="C66" t="s">
        <v>78</v>
      </c>
      <c r="D66" s="2">
        <v>0.01820850372314453</v>
      </c>
      <c r="E66" s="2">
        <v>0.01540327072143555</v>
      </c>
      <c r="F66" s="2">
        <v>0.01384592056274414</v>
      </c>
      <c r="G66" s="2">
        <v>0.0003814697265625</v>
      </c>
      <c r="H66" s="2">
        <v>0.003120899200439453</v>
      </c>
      <c r="I66" s="2">
        <v>0.004077434539794922</v>
      </c>
      <c r="J66" s="2">
        <v>0.002060890197753906</v>
      </c>
      <c r="K66" s="2">
        <v>-0.001087665557861328</v>
      </c>
      <c r="L66" s="2">
        <v>0.01278305053710938</v>
      </c>
      <c r="M66" s="2">
        <v>0.01003026962280273</v>
      </c>
      <c r="N66" s="2">
        <v>0.001157283782958984</v>
      </c>
      <c r="O66" s="2">
        <v>-0.0003685951232910156</v>
      </c>
      <c r="P66" s="2">
        <v>-0.01770448684692383</v>
      </c>
      <c r="Q66" s="2">
        <v>-0.02180385589599609</v>
      </c>
      <c r="R66" s="2">
        <v>-0.005332469940185547</v>
      </c>
      <c r="S66" s="2">
        <v>0.01392459869384766</v>
      </c>
      <c r="T66" s="2">
        <v>-0.009787797927856445</v>
      </c>
      <c r="U66" s="2">
        <v>0.006005287170410156</v>
      </c>
      <c r="V66" s="2">
        <v>-0.0009908676147460938</v>
      </c>
      <c r="W66" s="2">
        <v>0.02348423004150391</v>
      </c>
      <c r="X66" s="2">
        <v>0.003931045532226562</v>
      </c>
      <c r="Y66" s="2">
        <v>-0.001494407653808594</v>
      </c>
      <c r="Z66" s="2">
        <v>0.03813648223876953</v>
      </c>
      <c r="AA66" s="2">
        <v>0.02491950988769531</v>
      </c>
    </row>
    <row r="67" spans="1:27">
      <c r="A67">
        <v>39835</v>
      </c>
      <c r="B67" t="s">
        <v>64</v>
      </c>
      <c r="C67" t="s">
        <v>78</v>
      </c>
      <c r="D67" s="2">
        <v>-0.06944084167480469</v>
      </c>
      <c r="E67" s="2">
        <v>-0.06282281875610352</v>
      </c>
      <c r="F67" s="2">
        <v>-0.0568842887878418</v>
      </c>
      <c r="G67" s="2">
        <v>-0.06412029266357422</v>
      </c>
      <c r="H67" s="2">
        <v>-0.05775737762451172</v>
      </c>
      <c r="I67" s="2">
        <v>-0.05690383911132812</v>
      </c>
      <c r="J67" s="2">
        <v>-0.06268882751464844</v>
      </c>
      <c r="K67" s="2">
        <v>-0.06856393814086914</v>
      </c>
      <c r="L67" s="2">
        <v>-0.05441522598266602</v>
      </c>
      <c r="M67" s="2">
        <v>-0.03364706039428711</v>
      </c>
      <c r="N67" s="2">
        <v>0.004573822021484375</v>
      </c>
      <c r="O67" s="2">
        <v>0.0344548225402832</v>
      </c>
      <c r="P67" s="2">
        <v>0.03519821166992188</v>
      </c>
      <c r="Q67" s="2">
        <v>0.04454135894775391</v>
      </c>
      <c r="R67" s="2">
        <v>0.05739164352416992</v>
      </c>
      <c r="S67" s="2">
        <v>0.07841253280639648</v>
      </c>
      <c r="T67" s="2">
        <v>0.05535030364990234</v>
      </c>
      <c r="U67" s="2">
        <v>0.03084230422973633</v>
      </c>
      <c r="V67" s="2">
        <v>-0.01547765731811523</v>
      </c>
      <c r="W67" s="2">
        <v>-0.06072044372558594</v>
      </c>
      <c r="X67" s="2">
        <v>-0.1180963516235352</v>
      </c>
      <c r="Y67" s="2">
        <v>-0.142303466796875</v>
      </c>
      <c r="Z67" s="2">
        <v>-0.09172821044921875</v>
      </c>
      <c r="AA67" s="2">
        <v>-0.08342456817626953</v>
      </c>
    </row>
    <row r="68" spans="1:27">
      <c r="A68">
        <v>39791</v>
      </c>
      <c r="B68" t="s">
        <v>65</v>
      </c>
      <c r="C68" t="s">
        <v>78</v>
      </c>
      <c r="D68" s="2">
        <v>0.02069282531738281</v>
      </c>
      <c r="E68" s="2">
        <v>0.0179295539855957</v>
      </c>
      <c r="F68" s="2">
        <v>0.01648187637329102</v>
      </c>
      <c r="G68" s="2">
        <v>0.002764225006103516</v>
      </c>
      <c r="H68" s="2">
        <v>0.005393028259277344</v>
      </c>
      <c r="I68" s="2">
        <v>0.006579875946044922</v>
      </c>
      <c r="J68" s="2">
        <v>0.004637718200683594</v>
      </c>
      <c r="K68" s="2">
        <v>0.001348018646240234</v>
      </c>
      <c r="L68" s="2">
        <v>0.01532649993896484</v>
      </c>
      <c r="M68" s="2">
        <v>0.0125575065612793</v>
      </c>
      <c r="N68" s="2">
        <v>0.003476619720458984</v>
      </c>
      <c r="O68" s="2">
        <v>0.002037525177001953</v>
      </c>
      <c r="P68" s="2">
        <v>-0.01524114608764648</v>
      </c>
      <c r="Q68" s="2">
        <v>-0.01942205429077148</v>
      </c>
      <c r="R68" s="2">
        <v>-0.003054141998291016</v>
      </c>
      <c r="S68" s="2">
        <v>0.01656699180603027</v>
      </c>
      <c r="T68" s="2">
        <v>-0.009203910827636719</v>
      </c>
      <c r="U68" s="2">
        <v>0.008678436279296875</v>
      </c>
      <c r="V68" s="2">
        <v>0.001693248748779297</v>
      </c>
      <c r="W68" s="2">
        <v>0.02584552764892578</v>
      </c>
      <c r="X68" s="2">
        <v>0.006587982177734375</v>
      </c>
      <c r="Y68" s="2">
        <v>0.001634597778320312</v>
      </c>
      <c r="Z68" s="2">
        <v>0.04068946838378906</v>
      </c>
      <c r="AA68" s="2">
        <v>0.02738189697265625</v>
      </c>
    </row>
    <row r="69" spans="1:27">
      <c r="A69">
        <v>79791</v>
      </c>
      <c r="B69" t="s">
        <v>66</v>
      </c>
      <c r="C69" t="s">
        <v>78</v>
      </c>
      <c r="D69" s="2">
        <v>0.02231025695800781</v>
      </c>
      <c r="E69" s="2">
        <v>0.01945686340332031</v>
      </c>
      <c r="F69" s="2">
        <v>0.01808834075927734</v>
      </c>
      <c r="G69" s="2">
        <v>0.005072116851806641</v>
      </c>
      <c r="H69" s="2">
        <v>0.007509708404541016</v>
      </c>
      <c r="I69" s="2">
        <v>0.008348464965820312</v>
      </c>
      <c r="J69" s="2">
        <v>0.006074428558349609</v>
      </c>
      <c r="K69" s="2">
        <v>0.003020286560058594</v>
      </c>
      <c r="L69" s="2">
        <v>0.01700973510742188</v>
      </c>
      <c r="M69" s="2">
        <v>0.01454925537109375</v>
      </c>
      <c r="N69" s="2">
        <v>0.005805492401123047</v>
      </c>
      <c r="O69" s="2">
        <v>0.004168033599853516</v>
      </c>
      <c r="P69" s="2">
        <v>-0.01428413391113281</v>
      </c>
      <c r="Q69" s="2">
        <v>-0.01852226257324219</v>
      </c>
      <c r="R69" s="2">
        <v>-0.001707553863525391</v>
      </c>
      <c r="S69" s="2">
        <v>0.01766538619995117</v>
      </c>
      <c r="T69" s="2">
        <v>-0.006089687347412109</v>
      </c>
      <c r="U69" s="2">
        <v>0.009538173675537109</v>
      </c>
      <c r="V69" s="2">
        <v>0.003029823303222656</v>
      </c>
      <c r="W69" s="2">
        <v>0.02830028533935547</v>
      </c>
      <c r="X69" s="2">
        <v>0.008382797241210938</v>
      </c>
      <c r="Y69" s="2">
        <v>0.002012252807617188</v>
      </c>
      <c r="Z69" s="2">
        <v>0.04262161254882812</v>
      </c>
      <c r="AA69" s="2">
        <v>0.02960491180419922</v>
      </c>
    </row>
    <row r="70" spans="1:27">
      <c r="A70">
        <v>29896</v>
      </c>
      <c r="B70" t="s">
        <v>67</v>
      </c>
      <c r="C70" t="s">
        <v>78</v>
      </c>
      <c r="D70" s="2">
        <v>-0.02266120910644531</v>
      </c>
      <c r="E70" s="2">
        <v>-0.0226588249206543</v>
      </c>
      <c r="F70" s="2">
        <v>-0.02306556701660156</v>
      </c>
      <c r="G70" s="2">
        <v>-0.03246927261352539</v>
      </c>
      <c r="H70" s="2">
        <v>-0.02794933319091797</v>
      </c>
      <c r="I70" s="2">
        <v>-0.02702093124389648</v>
      </c>
      <c r="J70" s="2">
        <v>-0.02998971939086914</v>
      </c>
      <c r="K70" s="2">
        <v>-0.03402805328369141</v>
      </c>
      <c r="L70" s="2">
        <v>-0.02341365814208984</v>
      </c>
      <c r="M70" s="2">
        <v>-0.0233612060546875</v>
      </c>
      <c r="N70" s="2">
        <v>-0.01612377166748047</v>
      </c>
      <c r="O70" s="2">
        <v>-0.008718013763427734</v>
      </c>
      <c r="P70" s="2">
        <v>-0.02284336090087891</v>
      </c>
      <c r="Q70" s="2">
        <v>-0.02199602127075195</v>
      </c>
      <c r="R70" s="2">
        <v>-0.009728908538818359</v>
      </c>
      <c r="S70" s="2">
        <v>0.006875514984130859</v>
      </c>
      <c r="T70" s="2">
        <v>-0.01083922386169434</v>
      </c>
      <c r="U70" s="2">
        <v>-0.0109553337097168</v>
      </c>
      <c r="V70" s="2">
        <v>-0.02501821517944336</v>
      </c>
      <c r="W70" s="2">
        <v>-0.02329254150390625</v>
      </c>
      <c r="X70" s="2">
        <v>-0.04361915588378906</v>
      </c>
      <c r="Y70" s="2">
        <v>-0.05004310607910156</v>
      </c>
      <c r="Z70" s="2">
        <v>-0.01374721527099609</v>
      </c>
      <c r="AA70" s="2">
        <v>-0.0235748291015625</v>
      </c>
    </row>
    <row r="71" spans="1:27">
      <c r="A71">
        <v>39792</v>
      </c>
      <c r="B71" t="s">
        <v>68</v>
      </c>
      <c r="C71" t="s">
        <v>78</v>
      </c>
      <c r="D71" s="2">
        <v>-0.0472874641418457</v>
      </c>
      <c r="E71" s="2">
        <v>-0.04467868804931641</v>
      </c>
      <c r="F71" s="2">
        <v>-0.04385852813720703</v>
      </c>
      <c r="G71" s="2">
        <v>-0.05176925659179688</v>
      </c>
      <c r="H71" s="2">
        <v>-0.04625988006591797</v>
      </c>
      <c r="I71" s="2">
        <v>-0.04545021057128906</v>
      </c>
      <c r="J71" s="2">
        <v>-0.04914283752441406</v>
      </c>
      <c r="K71" s="2">
        <v>-0.0534358024597168</v>
      </c>
      <c r="L71" s="2">
        <v>-0.04294300079345703</v>
      </c>
      <c r="M71" s="2">
        <v>-0.04114341735839844</v>
      </c>
      <c r="N71" s="2">
        <v>-0.02945375442504883</v>
      </c>
      <c r="O71" s="2">
        <v>-0.01830101013183594</v>
      </c>
      <c r="P71" s="2">
        <v>-0.02961015701293945</v>
      </c>
      <c r="Q71" s="2">
        <v>-0.02676296234130859</v>
      </c>
      <c r="R71" s="2">
        <v>-0.01476716995239258</v>
      </c>
      <c r="S71" s="2">
        <v>0.001842498779296875</v>
      </c>
      <c r="T71" s="2">
        <v>-0.01627683639526367</v>
      </c>
      <c r="U71" s="2">
        <v>-0.02035093307495117</v>
      </c>
      <c r="V71" s="2">
        <v>-0.04039525985717773</v>
      </c>
      <c r="W71" s="2">
        <v>-0.04820632934570312</v>
      </c>
      <c r="X71" s="2">
        <v>-0.07345485687255859</v>
      </c>
      <c r="Y71" s="2">
        <v>-0.08275318145751953</v>
      </c>
      <c r="Z71" s="2">
        <v>-0.04596996307373047</v>
      </c>
      <c r="AA71" s="2">
        <v>-0.05185890197753906</v>
      </c>
    </row>
    <row r="72" spans="1:27">
      <c r="A72">
        <v>29915</v>
      </c>
      <c r="B72" t="s">
        <v>69</v>
      </c>
      <c r="C72" t="s">
        <v>78</v>
      </c>
      <c r="D72" s="2">
        <v>-0.003967761993408203</v>
      </c>
      <c r="E72" s="2">
        <v>-0.01125907897949219</v>
      </c>
      <c r="F72" s="2">
        <v>-0.01456069946289062</v>
      </c>
      <c r="G72" s="2">
        <v>-0.02672290802001953</v>
      </c>
      <c r="H72" s="2">
        <v>-0.02208518981933594</v>
      </c>
      <c r="I72" s="2">
        <v>-0.02187538146972656</v>
      </c>
      <c r="J72" s="2">
        <v>-0.02437782287597656</v>
      </c>
      <c r="K72" s="2">
        <v>-0.02852678298950195</v>
      </c>
      <c r="L72" s="2">
        <v>-0.01667642593383789</v>
      </c>
      <c r="M72" s="2">
        <v>-0.02291631698608398</v>
      </c>
      <c r="N72" s="2">
        <v>-0.03384971618652344</v>
      </c>
      <c r="O72" s="2">
        <v>-0.03759860992431641</v>
      </c>
      <c r="P72" s="2">
        <v>-0.05196809768676758</v>
      </c>
      <c r="Q72" s="2">
        <v>-0.05299758911132812</v>
      </c>
      <c r="R72" s="2">
        <v>-0.03759050369262695</v>
      </c>
      <c r="S72" s="2">
        <v>-0.01893758773803711</v>
      </c>
      <c r="T72" s="2">
        <v>-0.03555059432983398</v>
      </c>
      <c r="U72" s="2">
        <v>-0.02709579467773438</v>
      </c>
      <c r="V72" s="2">
        <v>-0.0247802734375</v>
      </c>
      <c r="W72" s="2">
        <v>0.01556396484375</v>
      </c>
      <c r="X72" s="2">
        <v>-0.001652717590332031</v>
      </c>
      <c r="Y72" s="2">
        <v>-0.007053375244140625</v>
      </c>
      <c r="Z72" s="2">
        <v>0.03326034545898438</v>
      </c>
      <c r="AA72" s="2">
        <v>0.01402854919433594</v>
      </c>
    </row>
    <row r="73" spans="1:27">
      <c r="A73">
        <v>39920</v>
      </c>
      <c r="B73" t="s">
        <v>70</v>
      </c>
      <c r="C73" t="s">
        <v>78</v>
      </c>
      <c r="D73" s="2">
        <v>0.009238243103027344</v>
      </c>
      <c r="E73" s="2">
        <v>-0.0004658699035644531</v>
      </c>
      <c r="F73" s="2">
        <v>-0.004953384399414062</v>
      </c>
      <c r="G73" s="2">
        <v>-0.01794576644897461</v>
      </c>
      <c r="H73" s="2">
        <v>-0.01346349716186523</v>
      </c>
      <c r="I73" s="2">
        <v>-0.01349353790283203</v>
      </c>
      <c r="J73" s="2">
        <v>-0.01545190811157227</v>
      </c>
      <c r="K73" s="2">
        <v>-0.01953697204589844</v>
      </c>
      <c r="L73" s="2">
        <v>-0.008906364440917969</v>
      </c>
      <c r="M73" s="2">
        <v>-0.01905488967895508</v>
      </c>
      <c r="N73" s="2">
        <v>-0.0355839729309082</v>
      </c>
      <c r="O73" s="2">
        <v>-0.04382562637329102</v>
      </c>
      <c r="P73" s="2">
        <v>-0.05965185165405273</v>
      </c>
      <c r="Q73" s="2">
        <v>-0.06134653091430664</v>
      </c>
      <c r="R73" s="2">
        <v>-0.04590606689453125</v>
      </c>
      <c r="S73" s="2">
        <v>-0.02782368659973145</v>
      </c>
      <c r="T73" s="2">
        <v>-0.04212379455566406</v>
      </c>
      <c r="U73" s="2">
        <v>-0.03099775314331055</v>
      </c>
      <c r="V73" s="2">
        <v>-0.02174711227416992</v>
      </c>
      <c r="W73" s="2">
        <v>0.02963447570800781</v>
      </c>
      <c r="X73" s="2">
        <v>0.01763725280761719</v>
      </c>
      <c r="Y73" s="2">
        <v>0.01447963714599609</v>
      </c>
      <c r="Z73" s="2">
        <v>0.05431842803955078</v>
      </c>
      <c r="AA73" s="2">
        <v>0.03111457824707031</v>
      </c>
    </row>
    <row r="74" spans="1:27">
      <c r="A74">
        <v>39925</v>
      </c>
      <c r="B74" t="s">
        <v>71</v>
      </c>
      <c r="C74" t="s">
        <v>78</v>
      </c>
      <c r="D74" s="2">
        <v>-0.1446046829223633</v>
      </c>
      <c r="E74" s="2">
        <v>-0.1304492950439453</v>
      </c>
      <c r="F74" s="2">
        <v>-0.1214466094970703</v>
      </c>
      <c r="G74" s="2">
        <v>-0.1264505386352539</v>
      </c>
      <c r="H74" s="2">
        <v>-0.1172471046447754</v>
      </c>
      <c r="I74" s="2">
        <v>-0.1164836883544922</v>
      </c>
      <c r="J74" s="2">
        <v>-0.1235761642456055</v>
      </c>
      <c r="K74" s="2">
        <v>-0.1318802833557129</v>
      </c>
      <c r="L74" s="2">
        <v>-0.1173062324523926</v>
      </c>
      <c r="M74" s="2">
        <v>-0.09310817718505859</v>
      </c>
      <c r="N74" s="2">
        <v>-0.0442805290222168</v>
      </c>
      <c r="O74" s="2">
        <v>-0.002309799194335938</v>
      </c>
      <c r="P74" s="2">
        <v>0.007822990417480469</v>
      </c>
      <c r="Q74" s="2">
        <v>0.01894855499267578</v>
      </c>
      <c r="R74" s="2">
        <v>0.03263711929321289</v>
      </c>
      <c r="S74" s="2">
        <v>0.05635213851928711</v>
      </c>
      <c r="T74" s="2">
        <v>0.03377771377563477</v>
      </c>
      <c r="U74" s="2">
        <v>-0.0003952980041503906</v>
      </c>
      <c r="V74" s="2">
        <v>-0.06935310363769531</v>
      </c>
      <c r="W74" s="2">
        <v>-0.1391220092773438</v>
      </c>
      <c r="X74" s="2">
        <v>-0.2154483795166016</v>
      </c>
      <c r="Y74" s="2">
        <v>-0.2495746612548828</v>
      </c>
      <c r="Z74" s="2">
        <v>-0.1929168701171875</v>
      </c>
      <c r="AA74" s="2">
        <v>-0.1695070266723633</v>
      </c>
    </row>
    <row r="75" spans="1:27">
      <c r="A75">
        <v>29955</v>
      </c>
      <c r="B75" t="s">
        <v>72</v>
      </c>
      <c r="C75" t="s">
        <v>79</v>
      </c>
      <c r="D75" s="2">
        <v>-0.1511044502258301</v>
      </c>
      <c r="E75" s="2">
        <v>-0.1659331321716309</v>
      </c>
      <c r="F75" s="2">
        <v>-0.1823205947875977</v>
      </c>
      <c r="G75" s="2">
        <v>-0.1921682357788086</v>
      </c>
      <c r="H75" s="2">
        <v>-0.1802530288696289</v>
      </c>
      <c r="I75" s="2">
        <v>-0.1802315711975098</v>
      </c>
      <c r="J75" s="2">
        <v>-0.1736001968383789</v>
      </c>
      <c r="K75" s="2">
        <v>-0.1761136054992676</v>
      </c>
      <c r="L75" s="2">
        <v>-0.1497206687927246</v>
      </c>
      <c r="M75" s="2">
        <v>-0.132072925567627</v>
      </c>
      <c r="N75" s="2">
        <v>0.004409313201904297</v>
      </c>
      <c r="O75" s="2">
        <v>0.001181602478027344</v>
      </c>
      <c r="P75" s="2">
        <v>0.02095365524291992</v>
      </c>
      <c r="Q75" s="2">
        <v>0.05027055740356445</v>
      </c>
      <c r="R75" s="2">
        <v>0.05188655853271484</v>
      </c>
      <c r="S75" s="2">
        <v>-0.02641391754150391</v>
      </c>
      <c r="T75" s="2">
        <v>0.08194923400878906</v>
      </c>
      <c r="U75" s="2">
        <v>-0.02717781066894531</v>
      </c>
      <c r="V75" s="2">
        <v>-0.05662822723388672</v>
      </c>
      <c r="W75" s="2">
        <v>-0.2065095901489258</v>
      </c>
      <c r="X75" s="2">
        <v>-0.1777267456054688</v>
      </c>
      <c r="Y75" s="2">
        <v>-0.2277507781982422</v>
      </c>
      <c r="Z75" s="2">
        <v>-0.2080068588256836</v>
      </c>
      <c r="AA75" s="2">
        <v>-0.1630916595458984</v>
      </c>
    </row>
    <row r="76" spans="1:27">
      <c r="A76">
        <v>29960</v>
      </c>
      <c r="B76" t="s">
        <v>73</v>
      </c>
      <c r="C76" t="s">
        <v>79</v>
      </c>
      <c r="D76" s="2">
        <v>-0.119300365447998</v>
      </c>
      <c r="E76" s="2">
        <v>-0.1444253921508789</v>
      </c>
      <c r="F76" s="2">
        <v>-0.1703982353210449</v>
      </c>
      <c r="G76" s="2">
        <v>-0.1812396049499512</v>
      </c>
      <c r="H76" s="2">
        <v>-0.1698484420776367</v>
      </c>
      <c r="I76" s="2">
        <v>-0.1686897277832031</v>
      </c>
      <c r="J76" s="2">
        <v>-0.1555519104003906</v>
      </c>
      <c r="K76" s="2">
        <v>-0.1561479568481445</v>
      </c>
      <c r="L76" s="2">
        <v>-0.1323432922363281</v>
      </c>
      <c r="M76" s="2">
        <v>-0.1376128196716309</v>
      </c>
      <c r="N76" s="2">
        <v>0.005690097808837891</v>
      </c>
      <c r="O76" s="2">
        <v>0.002502918243408203</v>
      </c>
      <c r="P76" s="2">
        <v>0.02616071701049805</v>
      </c>
      <c r="Q76" s="2">
        <v>0.0593714714050293</v>
      </c>
      <c r="R76" s="2">
        <v>0.05687999725341797</v>
      </c>
      <c r="S76" s="2">
        <v>-0.01900792121887207</v>
      </c>
      <c r="T76" s="2">
        <v>0.09270620346069336</v>
      </c>
      <c r="U76" s="2">
        <v>-0.007816791534423828</v>
      </c>
      <c r="V76" s="2">
        <v>-0.05604124069213867</v>
      </c>
      <c r="W76" s="2">
        <v>-0.2007904052734375</v>
      </c>
      <c r="X76" s="2">
        <v>-0.1203393936157227</v>
      </c>
      <c r="Y76" s="2">
        <v>-0.1727170944213867</v>
      </c>
      <c r="Z76" s="2">
        <v>-0.1669015884399414</v>
      </c>
      <c r="AA76" s="2">
        <v>-0.122960090637207</v>
      </c>
    </row>
    <row r="77" spans="1:27">
      <c r="A77">
        <v>29966</v>
      </c>
      <c r="B77" t="s">
        <v>74</v>
      </c>
      <c r="C77" t="s">
        <v>79</v>
      </c>
      <c r="D77" s="2">
        <v>-0.1150021553039551</v>
      </c>
      <c r="E77" s="2">
        <v>-0.1408371925354004</v>
      </c>
      <c r="F77" s="2">
        <v>-0.1674113273620605</v>
      </c>
      <c r="G77" s="2">
        <v>-0.1784238815307617</v>
      </c>
      <c r="H77" s="2">
        <v>-0.1670718193054199</v>
      </c>
      <c r="I77" s="2">
        <v>-0.1658239364624023</v>
      </c>
      <c r="J77" s="2">
        <v>-0.1522541046142578</v>
      </c>
      <c r="K77" s="2">
        <v>-0.1527042388916016</v>
      </c>
      <c r="L77" s="2">
        <v>-0.1287503242492676</v>
      </c>
      <c r="M77" s="2">
        <v>-0.1346931457519531</v>
      </c>
      <c r="N77" s="2">
        <v>0.008917331695556641</v>
      </c>
      <c r="O77" s="2">
        <v>0.005501747131347656</v>
      </c>
      <c r="P77" s="2">
        <v>0.02910852432250977</v>
      </c>
      <c r="Q77" s="2">
        <v>0.06232929229736328</v>
      </c>
      <c r="R77" s="2">
        <v>0.05974340438842773</v>
      </c>
      <c r="S77" s="2">
        <v>-0.01624846458435059</v>
      </c>
      <c r="T77" s="2">
        <v>0.09551143646240234</v>
      </c>
      <c r="U77" s="2">
        <v>-0.004476070404052734</v>
      </c>
      <c r="V77" s="2">
        <v>-0.05319929122924805</v>
      </c>
      <c r="W77" s="2">
        <v>-0.1970977783203125</v>
      </c>
      <c r="X77" s="2">
        <v>-0.1139259338378906</v>
      </c>
      <c r="Y77" s="2">
        <v>-0.1661529541015625</v>
      </c>
      <c r="Z77" s="2">
        <v>-0.1611661911010742</v>
      </c>
      <c r="AA77" s="2">
        <v>-0.1178760528564453</v>
      </c>
    </row>
    <row r="78" spans="1:27">
      <c r="A78">
        <v>29975</v>
      </c>
      <c r="B78" t="s">
        <v>75</v>
      </c>
      <c r="C78" t="s">
        <v>79</v>
      </c>
      <c r="D78" s="2">
        <v>-0.1445612907409668</v>
      </c>
      <c r="E78" s="2">
        <v>-0.1636009216308594</v>
      </c>
      <c r="F78" s="2">
        <v>-0.1845111846923828</v>
      </c>
      <c r="G78" s="2">
        <v>-0.1943135261535645</v>
      </c>
      <c r="H78" s="2">
        <v>-0.1824212074279785</v>
      </c>
      <c r="I78" s="2">
        <v>-0.1820616722106934</v>
      </c>
      <c r="J78" s="2">
        <v>-0.1727161407470703</v>
      </c>
      <c r="K78" s="2">
        <v>-0.1749448776245117</v>
      </c>
      <c r="L78" s="2">
        <v>-0.1507959365844727</v>
      </c>
      <c r="M78" s="2">
        <v>-0.1471319198608398</v>
      </c>
      <c r="N78" s="2">
        <v>-0.005393028259277344</v>
      </c>
      <c r="O78" s="2">
        <v>-0.008423805236816406</v>
      </c>
      <c r="P78" s="2">
        <v>0.01410818099975586</v>
      </c>
      <c r="Q78" s="2">
        <v>0.04612064361572266</v>
      </c>
      <c r="R78" s="2">
        <v>0.04536724090576172</v>
      </c>
      <c r="S78" s="2">
        <v>-0.03006982803344727</v>
      </c>
      <c r="T78" s="2">
        <v>0.08085083961486816</v>
      </c>
      <c r="U78" s="2">
        <v>-0.02432394027709961</v>
      </c>
      <c r="V78" s="2">
        <v>-0.06656885147094727</v>
      </c>
      <c r="W78" s="2">
        <v>-0.2177848815917969</v>
      </c>
      <c r="X78" s="2">
        <v>-0.1634187698364258</v>
      </c>
      <c r="Y78" s="2">
        <v>-0.215144157409668</v>
      </c>
      <c r="Z78" s="2">
        <v>-0.2014274597167969</v>
      </c>
      <c r="AA78" s="2">
        <v>-0.1535482406616211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2025-05-19T00:03:19Z</dcterms:created>
  <dcterms:modified xsi:type="dcterms:W3CDTF">2025-05-19T00:03:19Z</dcterms:modified>
</cp:coreProperties>
</file>