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<sst xmlns="http://schemas.openxmlformats.org/spreadsheetml/2006/main" count="192" uniqueCount="120">
  <si>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</si>
  <si>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</si>
  <si>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</si>
  <si>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</si>
  <si>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</si>
  <si>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</si>
  <si>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</si>
  <si>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</si>
  <si>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</si>
  <si>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</si>
  <si>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</si>
  <si>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</si>
  <si>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</si>
  <si>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</si>
  <si>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</si>
  <si>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</si>
  <si>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</si>
  <si>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</si>
  <si>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</si>
  <si>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</si>
  <si>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</si>
  <si>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</si>
  <si>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</si>
  <si>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</si>
  <si>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</si>
  <si>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</si>
  <si>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</si>
  <si>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</si>
  <si>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</si>
  <si>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</si>
  <si>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</si>
  <si>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</si>
  <si>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</si>
  <si>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</si>
  <si>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</si>
  <si>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</si>
  <si>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</si>
  <si>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</si>
  <si>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</si>
  <si>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</si>
  <si>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</si>
  <si>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</si>
  <si>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</si>
  <si>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</si>
  <si>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</si>
  <si>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</si>
  <si>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</si>
  <si>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</si>
  <si>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</si>
  <si>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</si>
  <si>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</si>
  <si>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</si>
  <si>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</si>
  <si>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</si>
  <si>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</si>
  <si>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</si>
  <si>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</si>
  <si>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</si>
  <si>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</si>
  <si>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</si>
  <si>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</si>
  <si>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</si>
  <si>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</si>
  <si>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</si>
  <si>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</si>
  <si>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</si>
  <si>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</si>
  <si>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</si>
  <si>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</si>
  <si>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</si>
  <si>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</si>
  <si>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</si>
  <si>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</si>
  <si>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</si>
  <si>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</si>
  <si>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</si>
  <si>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</si>
  <si>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</si>
  <si>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</si>
  <si>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</si>
  <si>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</si>
  <si>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</si>
  <si>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</si>
  <si>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</si>
  <si>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</si>
  <si>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</si>
  <si>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</si>
  <si>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</si>
  <si>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(17/05/2025)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</si>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</sst>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-0.37396240234375</v>
      </c>
      <c r="E3" s="2">
        <v>-0.3699803352355957</v>
      </c>
      <c r="F3" s="2">
        <v>-0.3466863632202148</v>
      </c>
      <c r="G3" s="2">
        <v>-0.3332719802856445</v>
      </c>
      <c r="H3" s="2">
        <v>-0.3179764747619629</v>
      </c>
      <c r="I3" s="2">
        <v>-0.321467399597168</v>
      </c>
      <c r="J3" s="2">
        <v>-0.3384056091308594</v>
      </c>
      <c r="K3" s="2">
        <v>-0.3455486297607422</v>
      </c>
      <c r="L3" s="2">
        <v>-0.3825292587280273</v>
      </c>
      <c r="M3" s="2">
        <v>-0.4188337326049805</v>
      </c>
      <c r="N3" s="2">
        <v>-0.4254007339477539</v>
      </c>
      <c r="O3" s="2">
        <v>-0.4330377578735352</v>
      </c>
      <c r="P3" s="2">
        <v>-0.4260926246643066</v>
      </c>
      <c r="Q3" s="2">
        <v>-0.406109094619751</v>
      </c>
      <c r="R3" s="2">
        <v>-0.4599771499633789</v>
      </c>
      <c r="S3" s="2">
        <v>-0.4325661659240723</v>
      </c>
      <c r="T3" s="2">
        <v>-0.4118156433105469</v>
      </c>
      <c r="U3" s="2">
        <v>-0.4330787658691406</v>
      </c>
      <c r="V3" s="2">
        <v>-0.4152340888977051</v>
      </c>
      <c r="W3" s="2">
        <v>-0.384735107421875</v>
      </c>
      <c r="X3" s="2">
        <v>-0.3565807342529297</v>
      </c>
      <c r="Y3" s="2">
        <v>-0.3660030364990234</v>
      </c>
      <c r="Z3" s="2">
        <v>-0.3691606521606445</v>
      </c>
      <c r="AA3" s="2">
        <v>-0.3788433074951172</v>
      </c>
    </row>
    <row r="4" spans="1:27">
      <c r="A4">
        <v>9600</v>
      </c>
      <c r="B4" t="s">
        <v>1</v>
      </c>
      <c r="C4" t="s">
        <v>76</v>
      </c>
      <c r="D4" s="2">
        <v>-0.3667373657226562</v>
      </c>
      <c r="E4" s="2">
        <v>-0.3586211204528809</v>
      </c>
      <c r="F4" s="2">
        <v>-0.3305373191833496</v>
      </c>
      <c r="G4" s="2">
        <v>-0.3160934448242188</v>
      </c>
      <c r="H4" s="2">
        <v>-0.2994213104248047</v>
      </c>
      <c r="I4" s="2">
        <v>-0.3040452003479004</v>
      </c>
      <c r="J4" s="2">
        <v>-0.3210387229919434</v>
      </c>
      <c r="K4" s="2">
        <v>-0.3284931182861328</v>
      </c>
      <c r="L4" s="2">
        <v>-0.3721046447753906</v>
      </c>
      <c r="M4" s="2">
        <v>-0.4148054122924805</v>
      </c>
      <c r="N4" s="2">
        <v>-0.4288749694824219</v>
      </c>
      <c r="O4" s="2">
        <v>-0.4322962760925293</v>
      </c>
      <c r="P4" s="2">
        <v>-0.4236600399017334</v>
      </c>
      <c r="Q4" s="2">
        <v>-0.4021947383880615</v>
      </c>
      <c r="R4" s="2">
        <v>-0.454866886138916</v>
      </c>
      <c r="S4" s="2">
        <v>-0.423795223236084</v>
      </c>
      <c r="T4" s="2">
        <v>-0.4036500453948975</v>
      </c>
      <c r="U4" s="2">
        <v>-0.4229650497436523</v>
      </c>
      <c r="V4" s="2">
        <v>-0.410895824432373</v>
      </c>
      <c r="W4" s="2">
        <v>-0.3865175247192383</v>
      </c>
      <c r="X4" s="2">
        <v>-0.3660182952880859</v>
      </c>
      <c r="Y4" s="2">
        <v>-0.3761224746704102</v>
      </c>
      <c r="Z4" s="2">
        <v>-0.3802919387817383</v>
      </c>
      <c r="AA4" s="2">
        <v>-0.3870153427124023</v>
      </c>
    </row>
    <row r="5" spans="1:27">
      <c r="A5">
        <v>29670</v>
      </c>
      <c r="B5" t="s">
        <v>2</v>
      </c>
      <c r="C5" t="s">
        <v>77</v>
      </c>
      <c r="D5" s="2">
        <v>-0.3713979721069336</v>
      </c>
      <c r="E5" s="2">
        <v>-0.3686814308166504</v>
      </c>
      <c r="F5" s="2">
        <v>-0.3465700149536133</v>
      </c>
      <c r="G5" s="2">
        <v>-0.3337693214416504</v>
      </c>
      <c r="H5" s="2">
        <v>-0.3188009262084961</v>
      </c>
      <c r="I5" s="2">
        <v>-0.3220343589782715</v>
      </c>
      <c r="J5" s="2">
        <v>-0.338839054107666</v>
      </c>
      <c r="K5" s="2">
        <v>-0.3452668190002441</v>
      </c>
      <c r="L5" s="2">
        <v>-0.3803925514221191</v>
      </c>
      <c r="M5" s="2">
        <v>-0.415496826171875</v>
      </c>
      <c r="N5" s="2">
        <v>-0.4213333129882812</v>
      </c>
      <c r="O5" s="2">
        <v>-0.4305815696716309</v>
      </c>
      <c r="P5" s="2">
        <v>-0.4246139526367188</v>
      </c>
      <c r="Q5" s="2">
        <v>-0.4049348831176758</v>
      </c>
      <c r="R5" s="2">
        <v>-0.4579386711120605</v>
      </c>
      <c r="S5" s="2">
        <v>-0.4315028190612793</v>
      </c>
      <c r="T5" s="2">
        <v>-0.410430908203125</v>
      </c>
      <c r="U5" s="2">
        <v>-0.4314780235290527</v>
      </c>
      <c r="V5" s="2">
        <v>-0.4126987457275391</v>
      </c>
      <c r="W5" s="2">
        <v>-0.3804869651794434</v>
      </c>
      <c r="X5" s="2">
        <v>-0.3503971099853516</v>
      </c>
      <c r="Y5" s="2">
        <v>-0.3586483001708984</v>
      </c>
      <c r="Z5" s="2">
        <v>-0.3618898391723633</v>
      </c>
      <c r="AA5" s="2">
        <v>-0.3723487854003906</v>
      </c>
    </row>
    <row r="6" spans="1:27">
      <c r="A6">
        <v>39650</v>
      </c>
      <c r="B6" t="s">
        <v>3</v>
      </c>
      <c r="C6" t="s">
        <v>77</v>
      </c>
      <c r="D6" s="2">
        <v>-0.459284782409668</v>
      </c>
      <c r="E6" s="2">
        <v>-0.4446830749511719</v>
      </c>
      <c r="F6" s="2">
        <v>-0.4164090156555176</v>
      </c>
      <c r="G6" s="2">
        <v>-0.3987941741943359</v>
      </c>
      <c r="H6" s="2">
        <v>-0.3828854560852051</v>
      </c>
      <c r="I6" s="2">
        <v>-0.3850631713867188</v>
      </c>
      <c r="J6" s="2">
        <v>-0.4051394462585449</v>
      </c>
      <c r="K6" s="2">
        <v>-0.4191322326660156</v>
      </c>
      <c r="L6" s="2">
        <v>-0.4637093544006348</v>
      </c>
      <c r="M6" s="2">
        <v>-0.5128002166748047</v>
      </c>
      <c r="N6" s="2">
        <v>-0.5218243598937988</v>
      </c>
      <c r="O6" s="2">
        <v>-0.527888298034668</v>
      </c>
      <c r="P6" s="2">
        <v>-0.5138800144195557</v>
      </c>
      <c r="Q6" s="2">
        <v>-0.4916932582855225</v>
      </c>
      <c r="R6" s="2">
        <v>-0.5461459159851074</v>
      </c>
      <c r="S6" s="2">
        <v>-0.5142867565155029</v>
      </c>
      <c r="T6" s="2">
        <v>-0.4890315532684326</v>
      </c>
      <c r="U6" s="2">
        <v>-0.5191822052001953</v>
      </c>
      <c r="V6" s="2">
        <v>-0.5091409683227539</v>
      </c>
      <c r="W6" s="2">
        <v>-0.4882407188415527</v>
      </c>
      <c r="X6" s="2">
        <v>-0.4673871994018555</v>
      </c>
      <c r="Y6" s="2">
        <v>-0.4752426147460938</v>
      </c>
      <c r="Z6" s="2">
        <v>-0.4718208312988281</v>
      </c>
      <c r="AA6" s="2">
        <v>-0.4623508453369141</v>
      </c>
    </row>
    <row r="7" spans="1:27">
      <c r="A7">
        <v>29610</v>
      </c>
      <c r="B7" t="s">
        <v>4</v>
      </c>
      <c r="C7" t="s">
        <v>77</v>
      </c>
      <c r="D7" s="2">
        <v>-0.3697323799133301</v>
      </c>
      <c r="E7" s="2">
        <v>-0.3671550750732422</v>
      </c>
      <c r="F7" s="2">
        <v>-0.3451519012451172</v>
      </c>
      <c r="G7" s="2">
        <v>-0.3324332237243652</v>
      </c>
      <c r="H7" s="2">
        <v>-0.3175034523010254</v>
      </c>
      <c r="I7" s="2">
        <v>-0.3207359313964844</v>
      </c>
      <c r="J7" s="2">
        <v>-0.3374948501586914</v>
      </c>
      <c r="K7" s="2">
        <v>-0.3437962532043457</v>
      </c>
      <c r="L7" s="2">
        <v>-0.3787965774536133</v>
      </c>
      <c r="M7" s="2">
        <v>-0.4137210845947266</v>
      </c>
      <c r="N7" s="2">
        <v>-0.4195575714111328</v>
      </c>
      <c r="O7" s="2">
        <v>-0.4288129806518555</v>
      </c>
      <c r="P7" s="2">
        <v>-0.4229183197021484</v>
      </c>
      <c r="Q7" s="2">
        <v>-0.4033100605010986</v>
      </c>
      <c r="R7" s="2">
        <v>-0.4561905860900879</v>
      </c>
      <c r="S7" s="2">
        <v>-0.4298090934753418</v>
      </c>
      <c r="T7" s="2">
        <v>-0.4088149070739746</v>
      </c>
      <c r="U7" s="2">
        <v>-0.429710865020752</v>
      </c>
      <c r="V7" s="2">
        <v>-0.4108943939208984</v>
      </c>
      <c r="W7" s="2">
        <v>-0.3786168098449707</v>
      </c>
      <c r="X7" s="2">
        <v>-0.3484306335449219</v>
      </c>
      <c r="Y7" s="2">
        <v>-0.3566274642944336</v>
      </c>
      <c r="Z7" s="2">
        <v>-0.3599386215209961</v>
      </c>
      <c r="AA7" s="2">
        <v>-0.3705892562866211</v>
      </c>
    </row>
    <row r="8" spans="1:27">
      <c r="A8">
        <v>39625</v>
      </c>
      <c r="B8" t="s">
        <v>5</v>
      </c>
      <c r="C8" t="s">
        <v>77</v>
      </c>
      <c r="D8" s="2">
        <v>-0.3637595176696777</v>
      </c>
      <c r="E8" s="2">
        <v>-0.3633198738098145</v>
      </c>
      <c r="F8" s="2">
        <v>-0.3420400619506836</v>
      </c>
      <c r="G8" s="2">
        <v>-0.3292913436889648</v>
      </c>
      <c r="H8" s="2">
        <v>-0.3143043518066406</v>
      </c>
      <c r="I8" s="2">
        <v>-0.3175463676452637</v>
      </c>
      <c r="J8" s="2">
        <v>-0.3343334197998047</v>
      </c>
      <c r="K8" s="2">
        <v>-0.3409199714660645</v>
      </c>
      <c r="L8" s="2">
        <v>-0.374598503112793</v>
      </c>
      <c r="M8" s="2">
        <v>-0.4078316688537598</v>
      </c>
      <c r="N8" s="2">
        <v>-0.4113378524780273</v>
      </c>
      <c r="O8" s="2">
        <v>-0.4211854934692383</v>
      </c>
      <c r="P8" s="2">
        <v>-0.4159684181213379</v>
      </c>
      <c r="Q8" s="2">
        <v>-0.3963108062744141</v>
      </c>
      <c r="R8" s="2">
        <v>-0.4518566131591797</v>
      </c>
      <c r="S8" s="2">
        <v>-0.4257552623748779</v>
      </c>
      <c r="T8" s="2">
        <v>-0.4042477607727051</v>
      </c>
      <c r="U8" s="2">
        <v>-0.4251999855041504</v>
      </c>
      <c r="V8" s="2">
        <v>-0.4038691520690918</v>
      </c>
      <c r="W8" s="2">
        <v>-0.3692531585693359</v>
      </c>
      <c r="X8" s="2">
        <v>-0.3364143371582031</v>
      </c>
      <c r="Y8" s="2">
        <v>-0.3433208465576172</v>
      </c>
      <c r="Z8" s="2">
        <v>-0.3477840423583984</v>
      </c>
      <c r="AA8" s="2">
        <v>-0.3613605499267578</v>
      </c>
    </row>
    <row r="9" spans="1:27">
      <c r="A9">
        <v>39610</v>
      </c>
      <c r="B9" t="s">
        <v>6</v>
      </c>
      <c r="C9" t="s">
        <v>77</v>
      </c>
      <c r="D9" s="2">
        <v>-0.3637833595275879</v>
      </c>
      <c r="E9" s="2">
        <v>-0.3633265495300293</v>
      </c>
      <c r="F9" s="2">
        <v>-0.3420443534851074</v>
      </c>
      <c r="G9" s="2">
        <v>-0.3292942047119141</v>
      </c>
      <c r="H9" s="2">
        <v>-0.314307689666748</v>
      </c>
      <c r="I9" s="2">
        <v>-0.3175482749938965</v>
      </c>
      <c r="J9" s="2">
        <v>-0.3343358039855957</v>
      </c>
      <c r="K9" s="2">
        <v>-0.3409266471862793</v>
      </c>
      <c r="L9" s="2">
        <v>-0.3746085166931152</v>
      </c>
      <c r="M9" s="2">
        <v>-0.4078502655029297</v>
      </c>
      <c r="N9" s="2">
        <v>-0.4113616943359375</v>
      </c>
      <c r="O9" s="2">
        <v>-0.4212088584899902</v>
      </c>
      <c r="P9" s="2">
        <v>-0.415987491607666</v>
      </c>
      <c r="Q9" s="2">
        <v>-0.3963296413421631</v>
      </c>
      <c r="R9" s="2">
        <v>-0.4518671035766602</v>
      </c>
      <c r="S9" s="2">
        <v>-0.4257657527923584</v>
      </c>
      <c r="T9" s="2">
        <v>-0.4042587280273438</v>
      </c>
      <c r="U9" s="2">
        <v>-0.4252138137817383</v>
      </c>
      <c r="V9" s="2">
        <v>-0.4038920402526855</v>
      </c>
      <c r="W9" s="2">
        <v>-0.3692874908447266</v>
      </c>
      <c r="X9" s="2">
        <v>-0.336456298828125</v>
      </c>
      <c r="Y9" s="2">
        <v>-0.3433675765991211</v>
      </c>
      <c r="Z9" s="2">
        <v>-0.3478269577026367</v>
      </c>
      <c r="AA9" s="2">
        <v>-0.3613834381103516</v>
      </c>
    </row>
    <row r="10" spans="1:27">
      <c r="A10">
        <v>39635</v>
      </c>
      <c r="B10" t="s">
        <v>7</v>
      </c>
      <c r="C10" t="s">
        <v>77</v>
      </c>
      <c r="D10" s="2">
        <v>-0.4347062110900879</v>
      </c>
      <c r="E10" s="2">
        <v>-0.4232273101806641</v>
      </c>
      <c r="F10" s="2">
        <v>-0.3963594436645508</v>
      </c>
      <c r="G10" s="2">
        <v>-0.381220817565918</v>
      </c>
      <c r="H10" s="2">
        <v>-0.3636798858642578</v>
      </c>
      <c r="I10" s="2">
        <v>-0.3671879768371582</v>
      </c>
      <c r="J10" s="2">
        <v>-0.3852639198303223</v>
      </c>
      <c r="K10" s="2">
        <v>-0.3975229263305664</v>
      </c>
      <c r="L10" s="2">
        <v>-0.4384665489196777</v>
      </c>
      <c r="M10" s="2">
        <v>-0.483332633972168</v>
      </c>
      <c r="N10" s="2">
        <v>-0.4915647506713867</v>
      </c>
      <c r="O10" s="2">
        <v>-0.4995307922363281</v>
      </c>
      <c r="P10" s="2">
        <v>-0.4902896881103516</v>
      </c>
      <c r="Q10" s="2">
        <v>-0.4679634571075439</v>
      </c>
      <c r="R10" s="2">
        <v>-0.5230207443237305</v>
      </c>
      <c r="S10" s="2">
        <v>-0.4938528537750244</v>
      </c>
      <c r="T10" s="2">
        <v>-0.4704849720001221</v>
      </c>
      <c r="U10" s="2">
        <v>-0.4952840805053711</v>
      </c>
      <c r="V10" s="2">
        <v>-0.4832100868225098</v>
      </c>
      <c r="W10" s="2">
        <v>-0.4567666053771973</v>
      </c>
      <c r="X10" s="2">
        <v>-0.4325189590454102</v>
      </c>
      <c r="Y10" s="2">
        <v>-0.4401330947875977</v>
      </c>
      <c r="Z10" s="2">
        <v>-0.4418296813964844</v>
      </c>
      <c r="AA10" s="2">
        <v>-0.4399166107177734</v>
      </c>
    </row>
    <row r="11" spans="1:27">
      <c r="A11">
        <v>29640</v>
      </c>
      <c r="B11" t="s">
        <v>8</v>
      </c>
      <c r="C11" t="s">
        <v>77</v>
      </c>
      <c r="D11" s="2">
        <v>-0.3730535507202148</v>
      </c>
      <c r="E11" s="2">
        <v>-0.370201587677002</v>
      </c>
      <c r="F11" s="2">
        <v>-0.3480095863342285</v>
      </c>
      <c r="G11" s="2">
        <v>-0.3351116180419922</v>
      </c>
      <c r="H11" s="2">
        <v>-0.3201150894165039</v>
      </c>
      <c r="I11" s="2">
        <v>-0.3233404159545898</v>
      </c>
      <c r="J11" s="2">
        <v>-0.3402032852172852</v>
      </c>
      <c r="K11" s="2">
        <v>-0.346799373626709</v>
      </c>
      <c r="L11" s="2">
        <v>-0.3820061683654785</v>
      </c>
      <c r="M11" s="2">
        <v>-0.4172921180725098</v>
      </c>
      <c r="N11" s="2">
        <v>-0.4230003356933594</v>
      </c>
      <c r="O11" s="2">
        <v>-0.4322724342346191</v>
      </c>
      <c r="P11" s="2">
        <v>-0.4262101650238037</v>
      </c>
      <c r="Q11" s="2">
        <v>-0.4064579010009766</v>
      </c>
      <c r="R11" s="2">
        <v>-0.4595890045166016</v>
      </c>
      <c r="S11" s="2">
        <v>-0.4331309795379639</v>
      </c>
      <c r="T11" s="2">
        <v>-0.4119682312011719</v>
      </c>
      <c r="U11" s="2">
        <v>-0.4331741333007812</v>
      </c>
      <c r="V11" s="2">
        <v>-0.4144415855407715</v>
      </c>
      <c r="W11" s="2">
        <v>-0.3823099136352539</v>
      </c>
      <c r="X11" s="2">
        <v>-0.3523015975952148</v>
      </c>
      <c r="Y11" s="2">
        <v>-0.3605642318725586</v>
      </c>
      <c r="Z11" s="2">
        <v>-0.3637580871582031</v>
      </c>
      <c r="AA11" s="2">
        <v>-0.3740110397338867</v>
      </c>
    </row>
    <row r="12" spans="1:27">
      <c r="A12">
        <v>9645</v>
      </c>
      <c r="B12" t="s">
        <v>9</v>
      </c>
      <c r="C12" t="s">
        <v>77</v>
      </c>
      <c r="D12" s="2">
        <v>-0.3336954116821289</v>
      </c>
      <c r="E12" s="2">
        <v>-0.3306260108947754</v>
      </c>
      <c r="F12" s="2">
        <v>-0.3146991729736328</v>
      </c>
      <c r="G12" s="2">
        <v>-0.3026561737060547</v>
      </c>
      <c r="H12" s="2">
        <v>-0.2898149490356445</v>
      </c>
      <c r="I12" s="2">
        <v>-0.2913064956665039</v>
      </c>
      <c r="J12" s="2">
        <v>-0.3081541061401367</v>
      </c>
      <c r="K12" s="2">
        <v>-0.3163332939147949</v>
      </c>
      <c r="L12" s="2">
        <v>-0.3410158157348633</v>
      </c>
      <c r="M12" s="2">
        <v>-0.3729486465454102</v>
      </c>
      <c r="N12" s="2">
        <v>-0.3676223754882812</v>
      </c>
      <c r="O12" s="2">
        <v>-0.3809027671813965</v>
      </c>
      <c r="P12" s="2">
        <v>-0.3749592304229736</v>
      </c>
      <c r="Q12" s="2">
        <v>-0.3575570583343506</v>
      </c>
      <c r="R12" s="2">
        <v>-0.4056367874145508</v>
      </c>
      <c r="S12" s="2">
        <v>-0.3851742744445801</v>
      </c>
      <c r="T12" s="2">
        <v>-0.365058422088623</v>
      </c>
      <c r="U12" s="2">
        <v>-0.3904242515563965</v>
      </c>
      <c r="V12" s="2">
        <v>-0.3709301948547363</v>
      </c>
      <c r="W12" s="2">
        <v>-0.3352932929992676</v>
      </c>
      <c r="X12" s="2">
        <v>-0.2973146438598633</v>
      </c>
      <c r="Y12" s="2">
        <v>-0.3042526245117188</v>
      </c>
      <c r="Z12" s="2">
        <v>-0.3091421127319336</v>
      </c>
      <c r="AA12" s="2">
        <v>-0.3116855621337891</v>
      </c>
    </row>
    <row r="13" spans="1:27">
      <c r="A13">
        <v>39640</v>
      </c>
      <c r="B13" t="s">
        <v>10</v>
      </c>
      <c r="C13" t="s">
        <v>77</v>
      </c>
      <c r="D13" s="2">
        <v>-0.3835206031799316</v>
      </c>
      <c r="E13" s="2">
        <v>-0.3777389526367188</v>
      </c>
      <c r="F13" s="2">
        <v>-0.35528564453125</v>
      </c>
      <c r="G13" s="2">
        <v>-0.3420486450195312</v>
      </c>
      <c r="H13" s="2">
        <v>-0.327171802520752</v>
      </c>
      <c r="I13" s="2">
        <v>-0.3301210403442383</v>
      </c>
      <c r="J13" s="2">
        <v>-0.3473153114318848</v>
      </c>
      <c r="K13" s="2">
        <v>-0.3549747467041016</v>
      </c>
      <c r="L13" s="2">
        <v>-0.3905191421508789</v>
      </c>
      <c r="M13" s="2">
        <v>-0.4285159111022949</v>
      </c>
      <c r="N13" s="2">
        <v>-0.4340119361877441</v>
      </c>
      <c r="O13" s="2">
        <v>-0.4438591003417969</v>
      </c>
      <c r="P13" s="2">
        <v>-0.4370088577270508</v>
      </c>
      <c r="Q13" s="2">
        <v>-0.4171020984649658</v>
      </c>
      <c r="R13" s="2">
        <v>-0.468203067779541</v>
      </c>
      <c r="S13" s="2">
        <v>-0.4420912265777588</v>
      </c>
      <c r="T13" s="2">
        <v>-0.4208149909973145</v>
      </c>
      <c r="U13" s="2">
        <v>-0.4433250427246094</v>
      </c>
      <c r="V13" s="2">
        <v>-0.426795482635498</v>
      </c>
      <c r="W13" s="2">
        <v>-0.3964605331420898</v>
      </c>
      <c r="X13" s="2">
        <v>-0.3677864074707031</v>
      </c>
      <c r="Y13" s="2">
        <v>-0.3749618530273438</v>
      </c>
      <c r="Z13" s="2">
        <v>-0.3787527084350586</v>
      </c>
      <c r="AA13" s="2">
        <v>-0.3828334808349609</v>
      </c>
    </row>
    <row r="14" spans="1:27">
      <c r="A14">
        <v>29660</v>
      </c>
      <c r="B14" t="s">
        <v>11</v>
      </c>
      <c r="C14" t="s">
        <v>77</v>
      </c>
      <c r="D14" s="2">
        <v>-0.367856502532959</v>
      </c>
      <c r="E14" s="2">
        <v>-0.3653960227966309</v>
      </c>
      <c r="F14" s="2">
        <v>-0.3435053825378418</v>
      </c>
      <c r="G14" s="2">
        <v>-0.3308877944946289</v>
      </c>
      <c r="H14" s="2">
        <v>-0.3160157203674316</v>
      </c>
      <c r="I14" s="2">
        <v>-0.3192434310913086</v>
      </c>
      <c r="J14" s="2">
        <v>-0.3359346389770508</v>
      </c>
      <c r="K14" s="2">
        <v>-0.3421025276184082</v>
      </c>
      <c r="L14" s="2">
        <v>-0.3769617080688477</v>
      </c>
      <c r="M14" s="2">
        <v>-0.4117474555969238</v>
      </c>
      <c r="N14" s="2">
        <v>-0.4175877571105957</v>
      </c>
      <c r="O14" s="2">
        <v>-0.4268069267272949</v>
      </c>
      <c r="P14" s="2">
        <v>-0.4209020137786865</v>
      </c>
      <c r="Q14" s="2">
        <v>-0.4013900756835938</v>
      </c>
      <c r="R14" s="2">
        <v>-0.4540419578552246</v>
      </c>
      <c r="S14" s="2">
        <v>-0.4277517795562744</v>
      </c>
      <c r="T14" s="2">
        <v>-0.4068770408630371</v>
      </c>
      <c r="U14" s="2">
        <v>-0.4276595115661621</v>
      </c>
      <c r="V14" s="2">
        <v>-0.4089221954345703</v>
      </c>
      <c r="W14" s="2">
        <v>-0.3766136169433594</v>
      </c>
      <c r="X14" s="2">
        <v>-0.3464279174804688</v>
      </c>
      <c r="Y14" s="2">
        <v>-0.3545598983764648</v>
      </c>
      <c r="Z14" s="2">
        <v>-0.3579254150390625</v>
      </c>
      <c r="AA14" s="2">
        <v>-0.368647575378418</v>
      </c>
    </row>
    <row r="15" spans="1:27">
      <c r="A15">
        <v>39660</v>
      </c>
      <c r="B15" t="s">
        <v>12</v>
      </c>
      <c r="C15" t="s">
        <v>77</v>
      </c>
      <c r="D15" s="2">
        <v>-0.3680667877197266</v>
      </c>
      <c r="E15" s="2">
        <v>-0.3662476539611816</v>
      </c>
      <c r="F15" s="2">
        <v>-0.3444361686706543</v>
      </c>
      <c r="G15" s="2">
        <v>-0.3314571380615234</v>
      </c>
      <c r="H15" s="2">
        <v>-0.3166050910949707</v>
      </c>
      <c r="I15" s="2">
        <v>-0.3198084831237793</v>
      </c>
      <c r="J15" s="2">
        <v>-0.3366622924804688</v>
      </c>
      <c r="K15" s="2">
        <v>-0.3431978225708008</v>
      </c>
      <c r="L15" s="2">
        <v>-0.3776240348815918</v>
      </c>
      <c r="M15" s="2">
        <v>-0.4118928909301758</v>
      </c>
      <c r="N15" s="2">
        <v>-0.4162387847900391</v>
      </c>
      <c r="O15" s="2">
        <v>-0.4255409240722656</v>
      </c>
      <c r="P15" s="2">
        <v>-0.4196028709411621</v>
      </c>
      <c r="Q15" s="2">
        <v>-0.3998649120330811</v>
      </c>
      <c r="R15" s="2">
        <v>-0.4543271064758301</v>
      </c>
      <c r="S15" s="2">
        <v>-0.4278087615966797</v>
      </c>
      <c r="T15" s="2">
        <v>-0.4064159393310547</v>
      </c>
      <c r="U15" s="2">
        <v>-0.4278059005737305</v>
      </c>
      <c r="V15" s="2">
        <v>-0.4081015586853027</v>
      </c>
      <c r="W15" s="2">
        <v>-0.3749489784240723</v>
      </c>
      <c r="X15" s="2">
        <v>-0.343449592590332</v>
      </c>
      <c r="Y15" s="2">
        <v>-0.3510608673095703</v>
      </c>
      <c r="Z15" s="2">
        <v>-0.3546886444091797</v>
      </c>
      <c r="AA15" s="2">
        <v>-0.3664150238037109</v>
      </c>
    </row>
    <row r="16" spans="1:27">
      <c r="A16">
        <v>39705</v>
      </c>
      <c r="B16" t="s">
        <v>13</v>
      </c>
      <c r="C16" t="s">
        <v>78</v>
      </c>
      <c r="D16" s="2">
        <v>-0.01010465621948242</v>
      </c>
      <c r="E16" s="2">
        <v>-0.01806306838989258</v>
      </c>
      <c r="F16" s="2">
        <v>-0.01826906204223633</v>
      </c>
      <c r="G16" s="2">
        <v>-0.02631807327270508</v>
      </c>
      <c r="H16" s="2">
        <v>-0.02296829223632812</v>
      </c>
      <c r="I16" s="2">
        <v>-0.02378082275390625</v>
      </c>
      <c r="J16" s="2">
        <v>-0.02908229827880859</v>
      </c>
      <c r="K16" s="2">
        <v>-0.009654045104980469</v>
      </c>
      <c r="L16" s="2">
        <v>-0.01917314529418945</v>
      </c>
      <c r="M16" s="2">
        <v>-0.04236412048339844</v>
      </c>
      <c r="N16" s="2">
        <v>-0.0597996711730957</v>
      </c>
      <c r="O16" s="2">
        <v>-0.07351589202880859</v>
      </c>
      <c r="P16" s="2">
        <v>-0.072052001953125</v>
      </c>
      <c r="Q16" s="2">
        <v>-0.07000350952148438</v>
      </c>
      <c r="R16" s="2">
        <v>-0.07132625579833984</v>
      </c>
      <c r="S16" s="2">
        <v>-0.06365537643432617</v>
      </c>
      <c r="T16" s="2">
        <v>-0.06252837181091309</v>
      </c>
      <c r="U16" s="2">
        <v>-0.061492919921875</v>
      </c>
      <c r="V16" s="2">
        <v>-0.05550813674926758</v>
      </c>
      <c r="W16" s="2">
        <v>-0.015380859375</v>
      </c>
      <c r="X16" s="2">
        <v>0.02308845520019531</v>
      </c>
      <c r="Y16" s="2">
        <v>0.02335834503173828</v>
      </c>
      <c r="Z16" s="2">
        <v>0.01581478118896484</v>
      </c>
      <c r="AA16" s="2">
        <v>0.006910324096679688</v>
      </c>
    </row>
    <row r="17" spans="1:27">
      <c r="A17">
        <v>39710</v>
      </c>
      <c r="B17" t="s">
        <v>14</v>
      </c>
      <c r="C17" t="s">
        <v>78</v>
      </c>
      <c r="D17" s="2">
        <v>-0.09773731231689453</v>
      </c>
      <c r="E17" s="2">
        <v>-0.08859920501708984</v>
      </c>
      <c r="F17" s="2">
        <v>-0.08431291580200195</v>
      </c>
      <c r="G17" s="2">
        <v>-0.0873713493347168</v>
      </c>
      <c r="H17" s="2">
        <v>-0.08302164077758789</v>
      </c>
      <c r="I17" s="2">
        <v>-0.08432340621948242</v>
      </c>
      <c r="J17" s="2">
        <v>-0.09488058090209961</v>
      </c>
      <c r="K17" s="2">
        <v>-0.08143043518066406</v>
      </c>
      <c r="L17" s="2">
        <v>-0.08806753158569336</v>
      </c>
      <c r="M17" s="2">
        <v>-0.08824634552001953</v>
      </c>
      <c r="N17" s="2">
        <v>-0.0719752311706543</v>
      </c>
      <c r="O17" s="2">
        <v>-0.05391216278076172</v>
      </c>
      <c r="P17" s="2">
        <v>-0.03193902969360352</v>
      </c>
      <c r="Q17" s="2">
        <v>-0.04469013214111328</v>
      </c>
      <c r="R17" s="2">
        <v>-0.03591060638427734</v>
      </c>
      <c r="S17" s="2">
        <v>-0.015625</v>
      </c>
      <c r="T17" s="2">
        <v>-0.02616262435913086</v>
      </c>
      <c r="U17" s="2">
        <v>-0.04426717758178711</v>
      </c>
      <c r="V17" s="2">
        <v>-0.07950782775878906</v>
      </c>
      <c r="W17" s="2">
        <v>-0.1027274131774902</v>
      </c>
      <c r="X17" s="2">
        <v>-0.1192569732666016</v>
      </c>
      <c r="Y17" s="2">
        <v>-0.1353921890258789</v>
      </c>
      <c r="Z17" s="2">
        <v>-0.1205005645751953</v>
      </c>
      <c r="AA17" s="2">
        <v>-0.1121406555175781</v>
      </c>
    </row>
    <row r="18" spans="1:27">
      <c r="A18">
        <v>39730</v>
      </c>
      <c r="B18" t="s">
        <v>15</v>
      </c>
      <c r="C18" t="s">
        <v>78</v>
      </c>
      <c r="D18" s="2">
        <v>-0.04186296463012695</v>
      </c>
      <c r="E18" s="2">
        <v>-0.04752302169799805</v>
      </c>
      <c r="F18" s="2">
        <v>-0.04592037200927734</v>
      </c>
      <c r="G18" s="2">
        <v>-0.053131103515625</v>
      </c>
      <c r="H18" s="2">
        <v>-0.04839372634887695</v>
      </c>
      <c r="I18" s="2">
        <v>-0.05111455917358398</v>
      </c>
      <c r="J18" s="2">
        <v>-0.05724191665649414</v>
      </c>
      <c r="K18" s="2">
        <v>-0.04146385192871094</v>
      </c>
      <c r="L18" s="2">
        <v>-0.05607891082763672</v>
      </c>
      <c r="M18" s="2">
        <v>-0.08411073684692383</v>
      </c>
      <c r="N18" s="2">
        <v>-0.1044697761535645</v>
      </c>
      <c r="O18" s="2">
        <v>-0.1147298812866211</v>
      </c>
      <c r="P18" s="2">
        <v>-0.1114010810852051</v>
      </c>
      <c r="Q18" s="2">
        <v>-0.1079607009887695</v>
      </c>
      <c r="R18" s="2">
        <v>-0.1089558601379395</v>
      </c>
      <c r="S18" s="2">
        <v>-0.098663330078125</v>
      </c>
      <c r="T18" s="2">
        <v>-0.09825468063354492</v>
      </c>
      <c r="U18" s="2">
        <v>-0.09847640991210938</v>
      </c>
      <c r="V18" s="2">
        <v>-0.09733772277832031</v>
      </c>
      <c r="W18" s="2">
        <v>-0.05948829650878906</v>
      </c>
      <c r="X18" s="2">
        <v>-0.02211952209472656</v>
      </c>
      <c r="Y18" s="2">
        <v>-0.02146434783935547</v>
      </c>
      <c r="Z18" s="2">
        <v>-0.02251434326171875</v>
      </c>
      <c r="AA18" s="2">
        <v>-0.02820587158203125</v>
      </c>
    </row>
    <row r="19" spans="1:27">
      <c r="A19">
        <v>39735</v>
      </c>
      <c r="B19" t="s">
        <v>16</v>
      </c>
      <c r="C19" t="s">
        <v>78</v>
      </c>
      <c r="D19" s="2">
        <v>-0.0945439338684082</v>
      </c>
      <c r="E19" s="2">
        <v>-0.08501243591308594</v>
      </c>
      <c r="F19" s="2">
        <v>-0.08065509796142578</v>
      </c>
      <c r="G19" s="2">
        <v>-0.08174228668212891</v>
      </c>
      <c r="H19" s="2">
        <v>-0.07660007476806641</v>
      </c>
      <c r="I19" s="2">
        <v>-0.07670354843139648</v>
      </c>
      <c r="J19" s="2">
        <v>-0.0850367546081543</v>
      </c>
      <c r="K19" s="2">
        <v>-0.06956624984741211</v>
      </c>
      <c r="L19" s="2">
        <v>-0.07264566421508789</v>
      </c>
      <c r="M19" s="2">
        <v>-0.07447481155395508</v>
      </c>
      <c r="N19" s="2">
        <v>-0.06125211715698242</v>
      </c>
      <c r="O19" s="2">
        <v>-0.04309654235839844</v>
      </c>
      <c r="P19" s="2">
        <v>-0.01889371871948242</v>
      </c>
      <c r="Q19" s="2">
        <v>-0.01507663726806641</v>
      </c>
      <c r="R19" s="2">
        <v>-0.01017665863037109</v>
      </c>
      <c r="S19" s="2">
        <v>-0.002067089080810547</v>
      </c>
      <c r="T19" s="2">
        <v>-0.009373188018798828</v>
      </c>
      <c r="U19" s="2">
        <v>-0.02856302261352539</v>
      </c>
      <c r="V19" s="2">
        <v>-0.05837011337280273</v>
      </c>
      <c r="W19" s="2">
        <v>-0.07962131500244141</v>
      </c>
      <c r="X19" s="2">
        <v>-0.0995941162109375</v>
      </c>
      <c r="Y19" s="2">
        <v>-0.1222705841064453</v>
      </c>
      <c r="Z19" s="2">
        <v>-0.1131458282470703</v>
      </c>
      <c r="AA19" s="2">
        <v>-0.1033821105957031</v>
      </c>
    </row>
    <row r="20" spans="1:27">
      <c r="A20">
        <v>39740</v>
      </c>
      <c r="B20" t="s">
        <v>17</v>
      </c>
      <c r="C20" t="s">
        <v>78</v>
      </c>
      <c r="D20" s="2">
        <v>-0.275660514831543</v>
      </c>
      <c r="E20" s="2">
        <v>-0.2460284233093262</v>
      </c>
      <c r="F20" s="2">
        <v>-0.2247176170349121</v>
      </c>
      <c r="G20" s="2">
        <v>-0.2274718284606934</v>
      </c>
      <c r="H20" s="2">
        <v>-0.2185568809509277</v>
      </c>
      <c r="I20" s="2">
        <v>-0.2199835777282715</v>
      </c>
      <c r="J20" s="2">
        <v>-0.2440032958984375</v>
      </c>
      <c r="K20" s="2">
        <v>-0.2475218772888184</v>
      </c>
      <c r="L20" s="2">
        <v>-0.2601232528686523</v>
      </c>
      <c r="M20" s="2">
        <v>-0.2226295471191406</v>
      </c>
      <c r="N20" s="2">
        <v>-0.1582012176513672</v>
      </c>
      <c r="O20" s="2">
        <v>-0.07946252822875977</v>
      </c>
      <c r="P20" s="2">
        <v>-0.01496458053588867</v>
      </c>
      <c r="Q20" s="2">
        <v>-0.01016092300415039</v>
      </c>
      <c r="R20" s="2">
        <v>0.003130912780761719</v>
      </c>
      <c r="S20" s="2">
        <v>0.01752758026123047</v>
      </c>
      <c r="T20" s="2">
        <v>0.002791404724121094</v>
      </c>
      <c r="U20" s="2">
        <v>-0.0667271614074707</v>
      </c>
      <c r="V20" s="2">
        <v>-0.1861276626586914</v>
      </c>
      <c r="W20" s="2">
        <v>-0.3037624359130859</v>
      </c>
      <c r="X20" s="2">
        <v>-0.3909540176391602</v>
      </c>
      <c r="Y20" s="2">
        <v>-0.41943359375</v>
      </c>
      <c r="Z20" s="2">
        <v>-0.3618288040161133</v>
      </c>
      <c r="AA20" s="2">
        <v>-0.324371337890625</v>
      </c>
    </row>
    <row r="21" spans="1:27">
      <c r="A21">
        <v>29750</v>
      </c>
      <c r="B21" t="s">
        <v>18</v>
      </c>
      <c r="C21" t="s">
        <v>78</v>
      </c>
      <c r="D21" s="2">
        <v>-0.09993219375610352</v>
      </c>
      <c r="E21" s="2">
        <v>-0.09433555603027344</v>
      </c>
      <c r="F21" s="2">
        <v>-0.08903980255126953</v>
      </c>
      <c r="G21" s="2">
        <v>-0.09225225448608398</v>
      </c>
      <c r="H21" s="2">
        <v>-0.08677053451538086</v>
      </c>
      <c r="I21" s="2">
        <v>-0.09060144424438477</v>
      </c>
      <c r="J21" s="2">
        <v>-0.09883403778076172</v>
      </c>
      <c r="K21" s="2">
        <v>-0.08432149887084961</v>
      </c>
      <c r="L21" s="2">
        <v>-0.08564329147338867</v>
      </c>
      <c r="M21" s="2">
        <v>-0.0824737548828125</v>
      </c>
      <c r="N21" s="2">
        <v>-0.06000900268554688</v>
      </c>
      <c r="O21" s="2">
        <v>-0.04060173034667969</v>
      </c>
      <c r="P21" s="2">
        <v>-0.0151667594909668</v>
      </c>
      <c r="Q21" s="2">
        <v>-0.01909923553466797</v>
      </c>
      <c r="R21" s="2">
        <v>-0.009452342987060547</v>
      </c>
      <c r="S21" s="2">
        <v>0.001760005950927734</v>
      </c>
      <c r="T21" s="2">
        <v>-0.008127212524414062</v>
      </c>
      <c r="U21" s="2">
        <v>-0.03080558776855469</v>
      </c>
      <c r="V21" s="2">
        <v>-0.06611537933349609</v>
      </c>
      <c r="W21" s="2">
        <v>-0.09201145172119141</v>
      </c>
      <c r="X21" s="2">
        <v>-0.1103954315185547</v>
      </c>
      <c r="Y21" s="2">
        <v>-0.1246652603149414</v>
      </c>
      <c r="Z21" s="2">
        <v>-0.1136569976806641</v>
      </c>
      <c r="AA21" s="2">
        <v>-0.1061115264892578</v>
      </c>
    </row>
    <row r="22" spans="1:27">
      <c r="A22">
        <v>29745</v>
      </c>
      <c r="B22" t="s">
        <v>19</v>
      </c>
      <c r="C22" t="s">
        <v>78</v>
      </c>
      <c r="D22" s="2">
        <v>-0.09323978424072266</v>
      </c>
      <c r="E22" s="2">
        <v>-0.08590459823608398</v>
      </c>
      <c r="F22" s="2">
        <v>-0.08168363571166992</v>
      </c>
      <c r="G22" s="2">
        <v>-0.08596181869506836</v>
      </c>
      <c r="H22" s="2">
        <v>-0.08131885528564453</v>
      </c>
      <c r="I22" s="2">
        <v>-0.0831151008605957</v>
      </c>
      <c r="J22" s="2">
        <v>-0.09200763702392578</v>
      </c>
      <c r="K22" s="2">
        <v>-0.07802581787109375</v>
      </c>
      <c r="L22" s="2">
        <v>-0.08130788803100586</v>
      </c>
      <c r="M22" s="2">
        <v>-0.07883214950561523</v>
      </c>
      <c r="N22" s="2">
        <v>-0.06119728088378906</v>
      </c>
      <c r="O22" s="2">
        <v>-0.0429534912109375</v>
      </c>
      <c r="P22" s="2">
        <v>-0.02004194259643555</v>
      </c>
      <c r="Q22" s="2">
        <v>-0.02432632446289062</v>
      </c>
      <c r="R22" s="2">
        <v>-0.0172114372253418</v>
      </c>
      <c r="S22" s="2">
        <v>-0.002983570098876953</v>
      </c>
      <c r="T22" s="2">
        <v>-0.01154041290283203</v>
      </c>
      <c r="U22" s="2">
        <v>-0.03273439407348633</v>
      </c>
      <c r="V22" s="2">
        <v>-0.06637668609619141</v>
      </c>
      <c r="W22" s="2">
        <v>-0.08972549438476562</v>
      </c>
      <c r="X22" s="2">
        <v>-0.1061267852783203</v>
      </c>
      <c r="Y22" s="2">
        <v>-0.1215581893920898</v>
      </c>
      <c r="Z22" s="2">
        <v>-0.109858512878418</v>
      </c>
      <c r="AA22" s="2">
        <v>-0.1029767990112305</v>
      </c>
    </row>
    <row r="23" spans="1:27">
      <c r="A23">
        <v>39755</v>
      </c>
      <c r="B23" t="s">
        <v>20</v>
      </c>
      <c r="C23" t="s">
        <v>78</v>
      </c>
      <c r="D23" s="2">
        <v>-0.135338306427002</v>
      </c>
      <c r="E23" s="2">
        <v>-0.1237201690673828</v>
      </c>
      <c r="F23" s="2">
        <v>-0.115755558013916</v>
      </c>
      <c r="G23" s="2">
        <v>-0.1189122200012207</v>
      </c>
      <c r="H23" s="2">
        <v>-0.1136131286621094</v>
      </c>
      <c r="I23" s="2">
        <v>-0.115168571472168</v>
      </c>
      <c r="J23" s="2">
        <v>-0.1267008781433105</v>
      </c>
      <c r="K23" s="2">
        <v>-0.1162238121032715</v>
      </c>
      <c r="L23" s="2">
        <v>-0.1205596923828125</v>
      </c>
      <c r="M23" s="2">
        <v>-0.1080327033996582</v>
      </c>
      <c r="N23" s="2">
        <v>-0.07679557800292969</v>
      </c>
      <c r="O23" s="2">
        <v>-0.04555225372314453</v>
      </c>
      <c r="P23" s="2">
        <v>-0.01333856582641602</v>
      </c>
      <c r="Q23" s="2">
        <v>-0.01605558395385742</v>
      </c>
      <c r="R23" s="2">
        <v>-0.007735252380371094</v>
      </c>
      <c r="S23" s="2">
        <v>0.007143974304199219</v>
      </c>
      <c r="T23" s="2">
        <v>-0.003441333770751953</v>
      </c>
      <c r="U23" s="2">
        <v>-0.03650426864624023</v>
      </c>
      <c r="V23" s="2">
        <v>-0.08857440948486328</v>
      </c>
      <c r="W23" s="2">
        <v>-0.1344895362854004</v>
      </c>
      <c r="X23" s="2">
        <v>-0.1679859161376953</v>
      </c>
      <c r="Y23" s="2">
        <v>-0.1872730255126953</v>
      </c>
      <c r="Z23" s="2">
        <v>-0.1670846939086914</v>
      </c>
      <c r="AA23" s="2">
        <v>-0.1540536880493164</v>
      </c>
    </row>
    <row r="24" spans="1:27">
      <c r="A24">
        <v>39750</v>
      </c>
      <c r="B24" t="s">
        <v>21</v>
      </c>
      <c r="C24" t="s">
        <v>78</v>
      </c>
      <c r="D24" s="2">
        <v>0.005750656127929688</v>
      </c>
      <c r="E24" s="2">
        <v>0.007455348968505859</v>
      </c>
      <c r="F24" s="2">
        <v>0.003173828125</v>
      </c>
      <c r="G24" s="2">
        <v>-0.006672859191894531</v>
      </c>
      <c r="H24" s="2">
        <v>-0.003246784210205078</v>
      </c>
      <c r="I24" s="2">
        <v>-0.004730701446533203</v>
      </c>
      <c r="J24" s="2">
        <v>-0.009187698364257812</v>
      </c>
      <c r="K24" s="2">
        <v>0.009890079498291016</v>
      </c>
      <c r="L24" s="2">
        <v>0.006826400756835938</v>
      </c>
      <c r="M24" s="2">
        <v>-0.009589195251464844</v>
      </c>
      <c r="N24" s="2">
        <v>-0.02184391021728516</v>
      </c>
      <c r="O24" s="2">
        <v>-0.03108072280883789</v>
      </c>
      <c r="P24" s="2">
        <v>-0.02820062637329102</v>
      </c>
      <c r="Q24" s="2">
        <v>-0.02846717834472656</v>
      </c>
      <c r="R24" s="2">
        <v>-0.02637958526611328</v>
      </c>
      <c r="S24" s="2">
        <v>-0.01950216293334961</v>
      </c>
      <c r="T24" s="2">
        <v>-0.0191192626953125</v>
      </c>
      <c r="U24" s="2">
        <v>-0.01914548873901367</v>
      </c>
      <c r="V24" s="2">
        <v>-0.01649379730224609</v>
      </c>
      <c r="W24" s="2">
        <v>0.006989479064941406</v>
      </c>
      <c r="X24" s="2">
        <v>0.02603816986083984</v>
      </c>
      <c r="Y24" s="2">
        <v>0.01971912384033203</v>
      </c>
      <c r="Z24" s="2">
        <v>0.01904106140136719</v>
      </c>
      <c r="AA24" s="2">
        <v>0.01391887664794922</v>
      </c>
    </row>
    <row r="25" spans="1:27">
      <c r="A25">
        <v>39760</v>
      </c>
      <c r="B25" t="s">
        <v>22</v>
      </c>
      <c r="C25" t="s">
        <v>78</v>
      </c>
      <c r="D25" s="2">
        <v>-0.01534223556518555</v>
      </c>
      <c r="E25" s="2">
        <v>-0.01001977920532227</v>
      </c>
      <c r="F25" s="2">
        <v>-0.01445627212524414</v>
      </c>
      <c r="G25" s="2">
        <v>-0.02247095108032227</v>
      </c>
      <c r="H25" s="2">
        <v>-0.01842069625854492</v>
      </c>
      <c r="I25" s="2">
        <v>-0.02001285552978516</v>
      </c>
      <c r="J25" s="2">
        <v>-0.0254669189453125</v>
      </c>
      <c r="K25" s="2">
        <v>-0.008365154266357422</v>
      </c>
      <c r="L25" s="2">
        <v>-0.01187801361083984</v>
      </c>
      <c r="M25" s="2">
        <v>-0.02361726760864258</v>
      </c>
      <c r="N25" s="2">
        <v>-0.02936935424804688</v>
      </c>
      <c r="O25" s="2">
        <v>-0.02882719039916992</v>
      </c>
      <c r="P25" s="2">
        <v>-0.01867866516113281</v>
      </c>
      <c r="Q25" s="2">
        <v>-0.02037334442138672</v>
      </c>
      <c r="R25" s="2">
        <v>-0.01650524139404297</v>
      </c>
      <c r="S25" s="2">
        <v>-0.006655693054199219</v>
      </c>
      <c r="T25" s="2">
        <v>-0.008873939514160156</v>
      </c>
      <c r="U25" s="2">
        <v>-0.01420688629150391</v>
      </c>
      <c r="V25" s="2">
        <v>-0.02118778228759766</v>
      </c>
      <c r="W25" s="2">
        <v>-0.01169013977050781</v>
      </c>
      <c r="X25" s="2">
        <v>-0.005129814147949219</v>
      </c>
      <c r="Y25" s="2">
        <v>-0.01544666290283203</v>
      </c>
      <c r="Z25" s="2">
        <v>-0.01273918151855469</v>
      </c>
      <c r="AA25" s="2">
        <v>-0.01346683502197266</v>
      </c>
    </row>
    <row r="26" spans="1:27">
      <c r="A26">
        <v>39940</v>
      </c>
      <c r="B26" t="s">
        <v>23</v>
      </c>
      <c r="C26" t="s">
        <v>78</v>
      </c>
      <c r="D26" s="2">
        <v>-0.1366324424743652</v>
      </c>
      <c r="E26" s="2">
        <v>-0.1204714775085449</v>
      </c>
      <c r="F26" s="2">
        <v>-0.1127581596374512</v>
      </c>
      <c r="G26" s="2">
        <v>-0.1116790771484375</v>
      </c>
      <c r="H26" s="2">
        <v>-0.1049833297729492</v>
      </c>
      <c r="I26" s="2">
        <v>-0.1045522689819336</v>
      </c>
      <c r="J26" s="2">
        <v>-0.1147894859313965</v>
      </c>
      <c r="K26" s="2">
        <v>-0.09978389739990234</v>
      </c>
      <c r="L26" s="2">
        <v>-0.09794235229492188</v>
      </c>
      <c r="M26" s="2">
        <v>-0.07528018951416016</v>
      </c>
      <c r="N26" s="2">
        <v>-0.03604269027709961</v>
      </c>
      <c r="O26" s="2">
        <v>0.01092243194580078</v>
      </c>
      <c r="P26" s="2">
        <v>0.05353975296020508</v>
      </c>
      <c r="Q26" s="2">
        <v>0.06356334686279297</v>
      </c>
      <c r="R26" s="2">
        <v>0.07019233703613281</v>
      </c>
      <c r="S26" s="2">
        <v>0.07939481735229492</v>
      </c>
      <c r="T26" s="2">
        <v>0.06319427490234375</v>
      </c>
      <c r="U26" s="2">
        <v>0.02362060546875</v>
      </c>
      <c r="V26" s="2">
        <v>-0.03932619094848633</v>
      </c>
      <c r="W26" s="2">
        <v>-0.09625720977783203</v>
      </c>
      <c r="X26" s="2">
        <v>-0.1451778411865234</v>
      </c>
      <c r="Y26" s="2">
        <v>-0.1792869567871094</v>
      </c>
      <c r="Z26" s="2">
        <v>-0.1660470962524414</v>
      </c>
      <c r="AA26" s="2">
        <v>-0.1502933502197266</v>
      </c>
    </row>
    <row r="27" spans="1:27">
      <c r="A27">
        <v>39765</v>
      </c>
      <c r="B27" t="s">
        <v>24</v>
      </c>
      <c r="C27" t="s">
        <v>78</v>
      </c>
      <c r="D27" s="2">
        <v>-0.02077388763427734</v>
      </c>
      <c r="E27" s="2">
        <v>-0.02969741821289062</v>
      </c>
      <c r="F27" s="2">
        <v>-0.02930784225463867</v>
      </c>
      <c r="G27" s="2">
        <v>-0.03669881820678711</v>
      </c>
      <c r="H27" s="2">
        <v>-0.0330653190612793</v>
      </c>
      <c r="I27" s="2">
        <v>-0.03418779373168945</v>
      </c>
      <c r="J27" s="2">
        <v>-0.03957748413085938</v>
      </c>
      <c r="K27" s="2">
        <v>-0.02080488204956055</v>
      </c>
      <c r="L27" s="2">
        <v>-0.03149557113647461</v>
      </c>
      <c r="M27" s="2">
        <v>-0.05390024185180664</v>
      </c>
      <c r="N27" s="2">
        <v>-0.07073307037353516</v>
      </c>
      <c r="O27" s="2">
        <v>-0.0829777717590332</v>
      </c>
      <c r="P27" s="2">
        <v>-0.08145570755004883</v>
      </c>
      <c r="Q27" s="2">
        <v>-0.07859373092651367</v>
      </c>
      <c r="R27" s="2">
        <v>-0.0801544189453125</v>
      </c>
      <c r="S27" s="2">
        <v>-0.07238531112670898</v>
      </c>
      <c r="T27" s="2">
        <v>-0.07121515274047852</v>
      </c>
      <c r="U27" s="2">
        <v>-0.07022809982299805</v>
      </c>
      <c r="V27" s="2">
        <v>-0.06650686264038086</v>
      </c>
      <c r="W27" s="2">
        <v>-0.02771949768066406</v>
      </c>
      <c r="X27" s="2">
        <v>0.01177883148193359</v>
      </c>
      <c r="Y27" s="2">
        <v>0.01363754272460938</v>
      </c>
      <c r="Z27" s="2">
        <v>0.005862236022949219</v>
      </c>
      <c r="AA27" s="2">
        <v>-0.002309799194335938</v>
      </c>
    </row>
    <row r="28" spans="1:27">
      <c r="A28">
        <v>39720</v>
      </c>
      <c r="B28" t="s">
        <v>25</v>
      </c>
      <c r="C28" t="s">
        <v>78</v>
      </c>
      <c r="D28" s="2">
        <v>-0.2804465293884277</v>
      </c>
      <c r="E28" s="2">
        <v>-0.2495088577270508</v>
      </c>
      <c r="F28" s="2">
        <v>-0.2276573181152344</v>
      </c>
      <c r="G28" s="2">
        <v>-0.230381965637207</v>
      </c>
      <c r="H28" s="2">
        <v>-0.221219539642334</v>
      </c>
      <c r="I28" s="2">
        <v>-0.2226443290710449</v>
      </c>
      <c r="J28" s="2">
        <v>-0.2474493980407715</v>
      </c>
      <c r="K28" s="2">
        <v>-0.2512917518615723</v>
      </c>
      <c r="L28" s="2">
        <v>-0.2645511627197266</v>
      </c>
      <c r="M28" s="2">
        <v>-0.2268562316894531</v>
      </c>
      <c r="N28" s="2">
        <v>-0.1608657836914062</v>
      </c>
      <c r="O28" s="2">
        <v>-0.07972192764282227</v>
      </c>
      <c r="P28" s="2">
        <v>-0.01311588287353516</v>
      </c>
      <c r="Q28" s="2">
        <v>-0.007456302642822266</v>
      </c>
      <c r="R28" s="2">
        <v>0.005814552307128906</v>
      </c>
      <c r="S28" s="2">
        <v>0.02001714706420898</v>
      </c>
      <c r="T28" s="2">
        <v>0.0052490234375</v>
      </c>
      <c r="U28" s="2">
        <v>-0.06658124923706055</v>
      </c>
      <c r="V28" s="2">
        <v>-0.1894645690917969</v>
      </c>
      <c r="W28" s="2">
        <v>-0.3097443580627441</v>
      </c>
      <c r="X28" s="2">
        <v>-0.3986654281616211</v>
      </c>
      <c r="Y28" s="2">
        <v>-0.4273357391357422</v>
      </c>
      <c r="Z28" s="2">
        <v>-0.3681278228759766</v>
      </c>
      <c r="AA28" s="2">
        <v>-0.3291902542114258</v>
      </c>
    </row>
    <row r="29" spans="1:27">
      <c r="A29">
        <v>39770</v>
      </c>
      <c r="B29" t="s">
        <v>26</v>
      </c>
      <c r="C29" t="s">
        <v>78</v>
      </c>
      <c r="D29" s="2">
        <v>-0.009200572967529297</v>
      </c>
      <c r="E29" s="2">
        <v>-0.009189605712890625</v>
      </c>
      <c r="F29" s="2">
        <v>-0.01101541519165039</v>
      </c>
      <c r="G29" s="2">
        <v>-0.01952362060546875</v>
      </c>
      <c r="H29" s="2">
        <v>-0.01603317260742188</v>
      </c>
      <c r="I29" s="2">
        <v>-0.01709604263305664</v>
      </c>
      <c r="J29" s="2">
        <v>-0.02193355560302734</v>
      </c>
      <c r="K29" s="2">
        <v>-0.003515243530273438</v>
      </c>
      <c r="L29" s="2">
        <v>-0.01027250289916992</v>
      </c>
      <c r="M29" s="2">
        <v>-0.03116703033447266</v>
      </c>
      <c r="N29" s="2">
        <v>-0.04721641540527344</v>
      </c>
      <c r="O29" s="2">
        <v>-0.05904388427734375</v>
      </c>
      <c r="P29" s="2">
        <v>-0.05783700942993164</v>
      </c>
      <c r="Q29" s="2">
        <v>-0.05810737609863281</v>
      </c>
      <c r="R29" s="2">
        <v>-0.05707311630249023</v>
      </c>
      <c r="S29" s="2">
        <v>-0.04908990859985352</v>
      </c>
      <c r="T29" s="2">
        <v>-0.04739737510681152</v>
      </c>
      <c r="U29" s="2">
        <v>-0.04654502868652344</v>
      </c>
      <c r="V29" s="2">
        <v>-0.04161310195922852</v>
      </c>
      <c r="W29" s="2">
        <v>-0.01233863830566406</v>
      </c>
      <c r="X29" s="2">
        <v>0.01152133941650391</v>
      </c>
      <c r="Y29" s="2">
        <v>0.005537986755371094</v>
      </c>
      <c r="Z29" s="2">
        <v>0.004520416259765625</v>
      </c>
      <c r="AA29" s="2">
        <v>-0.0004787445068359375</v>
      </c>
    </row>
    <row r="30" spans="1:27">
      <c r="A30">
        <v>39775</v>
      </c>
      <c r="B30" t="s">
        <v>27</v>
      </c>
      <c r="C30" t="s">
        <v>78</v>
      </c>
      <c r="D30" s="2">
        <v>-0.006934165954589844</v>
      </c>
      <c r="E30" s="2">
        <v>-0.006080150604248047</v>
      </c>
      <c r="F30" s="2">
        <v>-0.008485317230224609</v>
      </c>
      <c r="G30" s="2">
        <v>-0.01723718643188477</v>
      </c>
      <c r="H30" s="2">
        <v>-0.01369810104370117</v>
      </c>
      <c r="I30" s="2">
        <v>-0.01500511169433594</v>
      </c>
      <c r="J30" s="2">
        <v>-0.01987886428833008</v>
      </c>
      <c r="K30" s="2">
        <v>-0.001503944396972656</v>
      </c>
      <c r="L30" s="2">
        <v>-0.007241725921630859</v>
      </c>
      <c r="M30" s="2">
        <v>-0.0269927978515625</v>
      </c>
      <c r="N30" s="2">
        <v>-0.04228639602661133</v>
      </c>
      <c r="O30" s="2">
        <v>-0.05304908752441406</v>
      </c>
      <c r="P30" s="2">
        <v>-0.05146074295043945</v>
      </c>
      <c r="Q30" s="2">
        <v>-0.0518336296081543</v>
      </c>
      <c r="R30" s="2">
        <v>-0.0504307746887207</v>
      </c>
      <c r="S30" s="2">
        <v>-0.04256725311279297</v>
      </c>
      <c r="T30" s="2">
        <v>-0.04103994369506836</v>
      </c>
      <c r="U30" s="2">
        <v>-0.04038715362548828</v>
      </c>
      <c r="V30" s="2">
        <v>-0.03631258010864258</v>
      </c>
      <c r="W30" s="2">
        <v>-0.009011268615722656</v>
      </c>
      <c r="X30" s="2">
        <v>0.01273345947265625</v>
      </c>
      <c r="Y30" s="2">
        <v>0.006186485290527344</v>
      </c>
      <c r="Z30" s="2">
        <v>0.005793571472167969</v>
      </c>
      <c r="AA30" s="2">
        <v>0.001034736633300781</v>
      </c>
    </row>
    <row r="31" spans="1:27">
      <c r="A31">
        <v>39910</v>
      </c>
      <c r="B31" t="s">
        <v>28</v>
      </c>
      <c r="C31" t="s">
        <v>78</v>
      </c>
      <c r="D31" s="2">
        <v>-0.007928371429443359</v>
      </c>
      <c r="E31" s="2">
        <v>-0.007878780364990234</v>
      </c>
      <c r="F31" s="2">
        <v>-0.009865760803222656</v>
      </c>
      <c r="G31" s="2">
        <v>-0.01848506927490234</v>
      </c>
      <c r="H31" s="2">
        <v>-0.01503419876098633</v>
      </c>
      <c r="I31" s="2">
        <v>-0.01614284515380859</v>
      </c>
      <c r="J31" s="2">
        <v>-0.02095508575439453</v>
      </c>
      <c r="K31" s="2">
        <v>-0.002428531646728516</v>
      </c>
      <c r="L31" s="2">
        <v>-0.008851051330566406</v>
      </c>
      <c r="M31" s="2">
        <v>-0.02931976318359375</v>
      </c>
      <c r="N31" s="2">
        <v>-0.04509735107421875</v>
      </c>
      <c r="O31" s="2">
        <v>-0.05668020248413086</v>
      </c>
      <c r="P31" s="2">
        <v>-0.05536985397338867</v>
      </c>
      <c r="Q31" s="2">
        <v>-0.05562877655029297</v>
      </c>
      <c r="R31" s="2">
        <v>-0.05455112457275391</v>
      </c>
      <c r="S31" s="2">
        <v>-0.04665040969848633</v>
      </c>
      <c r="T31" s="2">
        <v>-0.04501485824584961</v>
      </c>
      <c r="U31" s="2">
        <v>-0.04417705535888672</v>
      </c>
      <c r="V31" s="2">
        <v>-0.03934812545776367</v>
      </c>
      <c r="W31" s="2">
        <v>-0.01042747497558594</v>
      </c>
      <c r="X31" s="2">
        <v>0.01296424865722656</v>
      </c>
      <c r="Y31" s="2">
        <v>0.006833076477050781</v>
      </c>
      <c r="Z31" s="2">
        <v>0.005799293518066406</v>
      </c>
      <c r="AA31" s="2">
        <v>0.0007238388061523438</v>
      </c>
    </row>
    <row r="32" spans="1:27">
      <c r="A32">
        <v>39785</v>
      </c>
      <c r="B32" t="s">
        <v>29</v>
      </c>
      <c r="C32" t="s">
        <v>78</v>
      </c>
      <c r="D32" s="2">
        <v>-0.1449217796325684</v>
      </c>
      <c r="E32" s="2">
        <v>-0.127692699432373</v>
      </c>
      <c r="F32" s="2">
        <v>-0.1178851127624512</v>
      </c>
      <c r="G32" s="2">
        <v>-0.1191596984863281</v>
      </c>
      <c r="H32" s="2">
        <v>-0.113405704498291</v>
      </c>
      <c r="I32" s="2">
        <v>-0.1147518157958984</v>
      </c>
      <c r="J32" s="2">
        <v>-0.1282110214233398</v>
      </c>
      <c r="K32" s="2">
        <v>-0.1197495460510254</v>
      </c>
      <c r="L32" s="2">
        <v>-0.1220297813415527</v>
      </c>
      <c r="M32" s="2">
        <v>-0.1054086685180664</v>
      </c>
      <c r="N32" s="2">
        <v>-0.07600784301757812</v>
      </c>
      <c r="O32" s="2">
        <v>-0.02949047088623047</v>
      </c>
      <c r="P32" s="2">
        <v>0.002973079681396484</v>
      </c>
      <c r="Q32" s="2">
        <v>-0.02037239074707031</v>
      </c>
      <c r="R32" s="2">
        <v>0.004638671875</v>
      </c>
      <c r="S32" s="2">
        <v>0.02750921249389648</v>
      </c>
      <c r="T32" s="2">
        <v>0.01364660263061523</v>
      </c>
      <c r="U32" s="2">
        <v>-0.01715373992919922</v>
      </c>
      <c r="V32" s="2">
        <v>-0.07794570922851562</v>
      </c>
      <c r="W32" s="2">
        <v>-0.1325335502624512</v>
      </c>
      <c r="X32" s="2">
        <v>-0.177067756652832</v>
      </c>
      <c r="Y32" s="2">
        <v>-0.2111272811889648</v>
      </c>
      <c r="Z32" s="2">
        <v>-0.1822519302368164</v>
      </c>
      <c r="AA32" s="2">
        <v>-0.1716794967651367</v>
      </c>
    </row>
    <row r="33" spans="1:27">
      <c r="A33">
        <v>39795</v>
      </c>
      <c r="B33" t="s">
        <v>30</v>
      </c>
      <c r="C33" t="s">
        <v>78</v>
      </c>
      <c r="D33" s="2">
        <v>-0.04942655563354492</v>
      </c>
      <c r="E33" s="2">
        <v>-0.04461812973022461</v>
      </c>
      <c r="F33" s="2">
        <v>-0.04337596893310547</v>
      </c>
      <c r="G33" s="2">
        <v>-0.0469813346862793</v>
      </c>
      <c r="H33" s="2">
        <v>-0.04304027557373047</v>
      </c>
      <c r="I33" s="2">
        <v>-0.04313278198242188</v>
      </c>
      <c r="J33" s="2">
        <v>-0.04901409149169922</v>
      </c>
      <c r="K33" s="2">
        <v>-0.03164863586425781</v>
      </c>
      <c r="L33" s="2">
        <v>-0.0341954231262207</v>
      </c>
      <c r="M33" s="2">
        <v>-0.04335594177246094</v>
      </c>
      <c r="N33" s="2">
        <v>-0.03979778289794922</v>
      </c>
      <c r="O33" s="2">
        <v>-0.03494977951049805</v>
      </c>
      <c r="P33" s="2">
        <v>-0.01967239379882812</v>
      </c>
      <c r="Q33" s="2">
        <v>-0.01842832565307617</v>
      </c>
      <c r="R33" s="2">
        <v>-0.01451349258422852</v>
      </c>
      <c r="S33" s="2">
        <v>-0.007037639617919922</v>
      </c>
      <c r="T33" s="2">
        <v>-0.01106500625610352</v>
      </c>
      <c r="U33" s="2">
        <v>-0.02117013931274414</v>
      </c>
      <c r="V33" s="2">
        <v>-0.03424072265625</v>
      </c>
      <c r="W33" s="2">
        <v>-0.0374908447265625</v>
      </c>
      <c r="X33" s="2">
        <v>-0.04238510131835938</v>
      </c>
      <c r="Y33" s="2">
        <v>-0.05856132507324219</v>
      </c>
      <c r="Z33" s="2">
        <v>-0.05565166473388672</v>
      </c>
      <c r="AA33" s="2">
        <v>-0.05212688446044922</v>
      </c>
    </row>
    <row r="34" spans="1:27">
      <c r="A34">
        <v>29795</v>
      </c>
      <c r="B34" t="s">
        <v>31</v>
      </c>
      <c r="C34" t="s">
        <v>78</v>
      </c>
      <c r="D34" s="2">
        <v>-0.07625246047973633</v>
      </c>
      <c r="E34" s="2">
        <v>-0.07004356384277344</v>
      </c>
      <c r="F34" s="2">
        <v>-0.06721830368041992</v>
      </c>
      <c r="G34" s="2">
        <v>-0.07213640213012695</v>
      </c>
      <c r="H34" s="2">
        <v>-0.0679473876953125</v>
      </c>
      <c r="I34" s="2">
        <v>-0.06934452056884766</v>
      </c>
      <c r="J34" s="2">
        <v>-0.07744407653808594</v>
      </c>
      <c r="K34" s="2">
        <v>-0.06235504150390625</v>
      </c>
      <c r="L34" s="2">
        <v>-0.06569004058837891</v>
      </c>
      <c r="M34" s="2">
        <v>-0.06653165817260742</v>
      </c>
      <c r="N34" s="2">
        <v>-0.05410289764404297</v>
      </c>
      <c r="O34" s="2">
        <v>-0.04035568237304688</v>
      </c>
      <c r="P34" s="2">
        <v>-0.02093315124511719</v>
      </c>
      <c r="Q34" s="2">
        <v>-0.02577638626098633</v>
      </c>
      <c r="R34" s="2">
        <v>-0.01962518692016602</v>
      </c>
      <c r="S34" s="2">
        <v>-0.005979061126708984</v>
      </c>
      <c r="T34" s="2">
        <v>-0.01342487335205078</v>
      </c>
      <c r="U34" s="2">
        <v>-0.03030729293823242</v>
      </c>
      <c r="V34" s="2">
        <v>-0.05727815628051758</v>
      </c>
      <c r="W34" s="2">
        <v>-0.07249641418457031</v>
      </c>
      <c r="X34" s="2">
        <v>-0.08290863037109375</v>
      </c>
      <c r="Y34" s="2">
        <v>-0.09743595123291016</v>
      </c>
      <c r="Z34" s="2">
        <v>-0.08802032470703125</v>
      </c>
      <c r="AA34" s="2">
        <v>-0.08336639404296875</v>
      </c>
    </row>
    <row r="35" spans="1:27">
      <c r="A35">
        <v>39800</v>
      </c>
      <c r="B35" t="s">
        <v>32</v>
      </c>
      <c r="C35" t="s">
        <v>78</v>
      </c>
      <c r="D35" s="2">
        <v>-0.1047153472900391</v>
      </c>
      <c r="E35" s="2">
        <v>-0.09467267990112305</v>
      </c>
      <c r="F35" s="2">
        <v>-0.08887100219726562</v>
      </c>
      <c r="G35" s="2">
        <v>-0.09262418746948242</v>
      </c>
      <c r="H35" s="2">
        <v>-0.08779525756835938</v>
      </c>
      <c r="I35" s="2">
        <v>-0.08932685852050781</v>
      </c>
      <c r="J35" s="2">
        <v>-0.09986066818237305</v>
      </c>
      <c r="K35" s="2">
        <v>-0.08756542205810547</v>
      </c>
      <c r="L35" s="2">
        <v>-0.09039640426635742</v>
      </c>
      <c r="M35" s="2">
        <v>-0.08369350433349609</v>
      </c>
      <c r="N35" s="2">
        <v>-0.06182479858398438</v>
      </c>
      <c r="O35" s="2">
        <v>-0.03574705123901367</v>
      </c>
      <c r="P35" s="2">
        <v>-0.00977325439453125</v>
      </c>
      <c r="Q35" s="2">
        <v>-0.01898813247680664</v>
      </c>
      <c r="R35" s="2">
        <v>-0.01247262954711914</v>
      </c>
      <c r="S35" s="2">
        <v>0.006816387176513672</v>
      </c>
      <c r="T35" s="2">
        <v>-0.002739906311035156</v>
      </c>
      <c r="U35" s="2">
        <v>-0.02629327774047852</v>
      </c>
      <c r="V35" s="2">
        <v>-0.0673675537109375</v>
      </c>
      <c r="W35" s="2">
        <v>-0.1008830070495605</v>
      </c>
      <c r="X35" s="2">
        <v>-0.1244039535522461</v>
      </c>
      <c r="Y35" s="2">
        <v>-0.144317626953125</v>
      </c>
      <c r="Z35" s="2">
        <v>-0.1273374557495117</v>
      </c>
      <c r="AA35" s="2">
        <v>-0.1188688278198242</v>
      </c>
    </row>
    <row r="36" spans="1:27">
      <c r="A36">
        <v>39805</v>
      </c>
      <c r="B36" t="s">
        <v>33</v>
      </c>
      <c r="C36" t="s">
        <v>78</v>
      </c>
      <c r="D36" s="2">
        <v>-0.1526913642883301</v>
      </c>
      <c r="E36" s="2">
        <v>-0.1348843574523926</v>
      </c>
      <c r="F36" s="2">
        <v>-0.1269650459289551</v>
      </c>
      <c r="G36" s="2">
        <v>-0.1254281997680664</v>
      </c>
      <c r="H36" s="2">
        <v>-0.1184768676757812</v>
      </c>
      <c r="I36" s="2">
        <v>-0.1179194450378418</v>
      </c>
      <c r="J36" s="2">
        <v>-0.1282916069030762</v>
      </c>
      <c r="K36" s="2">
        <v>-0.1140093803405762</v>
      </c>
      <c r="L36" s="2">
        <v>-0.1142110824584961</v>
      </c>
      <c r="M36" s="2">
        <v>-0.09509134292602539</v>
      </c>
      <c r="N36" s="2">
        <v>-0.05574941635131836</v>
      </c>
      <c r="O36" s="2">
        <v>-0.01433515548706055</v>
      </c>
      <c r="P36" s="2">
        <v>0.02421092987060547</v>
      </c>
      <c r="Q36" s="2">
        <v>0.03389310836791992</v>
      </c>
      <c r="R36" s="2">
        <v>0.04111337661743164</v>
      </c>
      <c r="S36" s="2">
        <v>0.04962015151977539</v>
      </c>
      <c r="T36" s="2">
        <v>0.03549480438232422</v>
      </c>
      <c r="U36" s="2">
        <v>-0.001287460327148438</v>
      </c>
      <c r="V36" s="2">
        <v>-0.05882453918457031</v>
      </c>
      <c r="W36" s="2">
        <v>-0.1148896217346191</v>
      </c>
      <c r="X36" s="2">
        <v>-0.1635665893554688</v>
      </c>
      <c r="Y36" s="2">
        <v>-0.197728157043457</v>
      </c>
      <c r="Z36" s="2">
        <v>-0.1835718154907227</v>
      </c>
      <c r="AA36" s="2">
        <v>-0.1673965454101562</v>
      </c>
    </row>
    <row r="37" spans="1:27">
      <c r="A37">
        <v>39810</v>
      </c>
      <c r="B37" t="s">
        <v>34</v>
      </c>
      <c r="C37" t="s">
        <v>78</v>
      </c>
      <c r="D37" s="2">
        <v>-0.1490588188171387</v>
      </c>
      <c r="E37" s="2">
        <v>-0.1359968185424805</v>
      </c>
      <c r="F37" s="2">
        <v>-0.126701831817627</v>
      </c>
      <c r="G37" s="2">
        <v>-0.1292414665222168</v>
      </c>
      <c r="H37" s="2">
        <v>-0.1236352920532227</v>
      </c>
      <c r="I37" s="2">
        <v>-0.1251969337463379</v>
      </c>
      <c r="J37" s="2">
        <v>-0.1378092765808105</v>
      </c>
      <c r="K37" s="2">
        <v>-0.1292414665222168</v>
      </c>
      <c r="L37" s="2">
        <v>-0.1342086791992188</v>
      </c>
      <c r="M37" s="2">
        <v>-0.1175341606140137</v>
      </c>
      <c r="N37" s="2">
        <v>-0.08118867874145508</v>
      </c>
      <c r="O37" s="2">
        <v>-0.04516410827636719</v>
      </c>
      <c r="P37" s="2">
        <v>-0.01001262664794922</v>
      </c>
      <c r="Q37" s="2">
        <v>-0.01262998580932617</v>
      </c>
      <c r="R37" s="2">
        <v>-0.00205230712890625</v>
      </c>
      <c r="S37" s="2">
        <v>0.01231145858764648</v>
      </c>
      <c r="T37" s="2">
        <v>0.001179218292236328</v>
      </c>
      <c r="U37" s="2">
        <v>-0.03585195541381836</v>
      </c>
      <c r="V37" s="2">
        <v>-0.09470796585083008</v>
      </c>
      <c r="W37" s="2">
        <v>-0.1485857963562012</v>
      </c>
      <c r="X37" s="2">
        <v>-0.1885805130004883</v>
      </c>
      <c r="Y37" s="2">
        <v>-0.2096767425537109</v>
      </c>
      <c r="Z37" s="2">
        <v>-0.1865310668945312</v>
      </c>
      <c r="AA37" s="2">
        <v>-0.1711215972900391</v>
      </c>
    </row>
    <row r="38" spans="1:27">
      <c r="A38">
        <v>39815</v>
      </c>
      <c r="B38" t="s">
        <v>35</v>
      </c>
      <c r="C38" t="s">
        <v>78</v>
      </c>
      <c r="D38" s="2">
        <v>-0.00383758544921875</v>
      </c>
      <c r="E38" s="2">
        <v>-0.003058433532714844</v>
      </c>
      <c r="F38" s="2">
        <v>-0.004971027374267578</v>
      </c>
      <c r="G38" s="2">
        <v>-0.01189851760864258</v>
      </c>
      <c r="H38" s="2">
        <v>-0.009150505065917969</v>
      </c>
      <c r="I38" s="2">
        <v>-0.00981903076171875</v>
      </c>
      <c r="J38" s="2">
        <v>-0.01367855072021484</v>
      </c>
      <c r="K38" s="2">
        <v>0.005463123321533203</v>
      </c>
      <c r="L38" s="2">
        <v>0.004660129547119141</v>
      </c>
      <c r="M38" s="2">
        <v>-0.005783557891845703</v>
      </c>
      <c r="N38" s="2">
        <v>-0.009124755859375</v>
      </c>
      <c r="O38" s="2">
        <v>-0.0113525390625</v>
      </c>
      <c r="P38" s="2">
        <v>-0.003149032592773438</v>
      </c>
      <c r="Q38" s="2">
        <v>-0.003016948699951172</v>
      </c>
      <c r="R38" s="2">
        <v>-0.00017547607421875</v>
      </c>
      <c r="S38" s="2">
        <v>0.006103038787841797</v>
      </c>
      <c r="T38" s="2">
        <v>0.002976894378662109</v>
      </c>
      <c r="U38" s="2">
        <v>-0.001499176025390625</v>
      </c>
      <c r="V38" s="2">
        <v>-0.004733562469482422</v>
      </c>
      <c r="W38" s="2">
        <v>0.006371498107910156</v>
      </c>
      <c r="X38" s="2">
        <v>0.01451301574707031</v>
      </c>
      <c r="Y38" s="2">
        <v>0.002628326416015625</v>
      </c>
      <c r="Z38" s="2">
        <v>0.002139091491699219</v>
      </c>
      <c r="AA38" s="2">
        <v>-0.0004663467407226562</v>
      </c>
    </row>
    <row r="39" spans="1:27">
      <c r="A39">
        <v>29820</v>
      </c>
      <c r="B39" t="s">
        <v>36</v>
      </c>
      <c r="C39" t="s">
        <v>78</v>
      </c>
      <c r="D39" s="2">
        <v>-0.1395740509033203</v>
      </c>
      <c r="E39" s="2">
        <v>-0.1443977355957031</v>
      </c>
      <c r="F39" s="2">
        <v>-0.1335301399230957</v>
      </c>
      <c r="G39" s="2">
        <v>-0.1307644844055176</v>
      </c>
      <c r="H39" s="2">
        <v>-0.1205019950866699</v>
      </c>
      <c r="I39" s="2">
        <v>-0.136937141418457</v>
      </c>
      <c r="J39" s="2">
        <v>-0.1410918235778809</v>
      </c>
      <c r="K39" s="2">
        <v>-0.1231236457824707</v>
      </c>
      <c r="L39" s="2">
        <v>-0.1122369766235352</v>
      </c>
      <c r="M39" s="2">
        <v>-0.1044983863830566</v>
      </c>
      <c r="N39" s="2">
        <v>-0.05330181121826172</v>
      </c>
      <c r="O39" s="2">
        <v>-0.02696466445922852</v>
      </c>
      <c r="P39" s="2">
        <v>0.01357412338256836</v>
      </c>
      <c r="Q39" s="2">
        <v>0.01172494888305664</v>
      </c>
      <c r="R39" s="2">
        <v>0.03661298751831055</v>
      </c>
      <c r="S39" s="2">
        <v>0.05540800094604492</v>
      </c>
      <c r="T39" s="2">
        <v>0.03028488159179688</v>
      </c>
      <c r="U39" s="2">
        <v>-0.009436130523681641</v>
      </c>
      <c r="V39" s="2">
        <v>-0.0635533332824707</v>
      </c>
      <c r="W39" s="2">
        <v>-0.1170535087585449</v>
      </c>
      <c r="X39" s="2">
        <v>-0.1545858383178711</v>
      </c>
      <c r="Y39" s="2">
        <v>-0.156611442565918</v>
      </c>
      <c r="Z39" s="2">
        <v>-0.1547451019287109</v>
      </c>
      <c r="AA39" s="2">
        <v>-0.1403055191040039</v>
      </c>
    </row>
    <row r="40" spans="1:27">
      <c r="A40">
        <v>39825</v>
      </c>
      <c r="B40" t="s">
        <v>37</v>
      </c>
      <c r="C40" t="s">
        <v>78</v>
      </c>
      <c r="D40" s="2">
        <v>-0.2558531761169434</v>
      </c>
      <c r="E40" s="2">
        <v>-0.2287182807922363</v>
      </c>
      <c r="F40" s="2">
        <v>-0.2097334861755371</v>
      </c>
      <c r="G40" s="2">
        <v>-0.211029052734375</v>
      </c>
      <c r="H40" s="2">
        <v>-0.2033534049987793</v>
      </c>
      <c r="I40" s="2">
        <v>-0.2051291465759277</v>
      </c>
      <c r="J40" s="2">
        <v>-0.2284207344055176</v>
      </c>
      <c r="K40" s="2">
        <v>-0.2327227592468262</v>
      </c>
      <c r="L40" s="2">
        <v>-0.2439899444580078</v>
      </c>
      <c r="M40" s="2">
        <v>-0.2033171653747559</v>
      </c>
      <c r="N40" s="2">
        <v>-0.1433243751525879</v>
      </c>
      <c r="O40" s="2">
        <v>-0.0700526237487793</v>
      </c>
      <c r="P40" s="2">
        <v>-0.01122093200683594</v>
      </c>
      <c r="Q40" s="2">
        <v>-0.008465290069580078</v>
      </c>
      <c r="R40" s="2">
        <v>0.004103183746337891</v>
      </c>
      <c r="S40" s="2">
        <v>0.02019262313842773</v>
      </c>
      <c r="T40" s="2">
        <v>0.007740020751953125</v>
      </c>
      <c r="U40" s="2">
        <v>-0.05750608444213867</v>
      </c>
      <c r="V40" s="2">
        <v>-0.1712436676025391</v>
      </c>
      <c r="W40" s="2">
        <v>-0.2818727493286133</v>
      </c>
      <c r="X40" s="2">
        <v>-0.364933967590332</v>
      </c>
      <c r="Y40" s="2">
        <v>-0.3936758041381836</v>
      </c>
      <c r="Z40" s="2">
        <v>-0.3360404968261719</v>
      </c>
      <c r="AA40" s="2">
        <v>-0.3019094467163086</v>
      </c>
    </row>
    <row r="41" spans="1:27">
      <c r="A41">
        <v>39831</v>
      </c>
      <c r="B41" t="s">
        <v>38</v>
      </c>
      <c r="C41" t="s">
        <v>78</v>
      </c>
      <c r="D41" s="2">
        <v>-0.05103349685668945</v>
      </c>
      <c r="E41" s="2">
        <v>-0.04601097106933594</v>
      </c>
      <c r="F41" s="2">
        <v>-0.04465866088867188</v>
      </c>
      <c r="G41" s="2">
        <v>-0.04821395874023438</v>
      </c>
      <c r="H41" s="2">
        <v>-0.04422664642333984</v>
      </c>
      <c r="I41" s="2">
        <v>-0.04431819915771484</v>
      </c>
      <c r="J41" s="2">
        <v>-0.05027389526367188</v>
      </c>
      <c r="K41" s="2">
        <v>-0.03300189971923828</v>
      </c>
      <c r="L41" s="2">
        <v>-0.03564977645874023</v>
      </c>
      <c r="M41" s="2">
        <v>-0.04491329193115234</v>
      </c>
      <c r="N41" s="2">
        <v>-0.04136323928833008</v>
      </c>
      <c r="O41" s="2">
        <v>-0.03641796112060547</v>
      </c>
      <c r="P41" s="2">
        <v>-0.02106332778930664</v>
      </c>
      <c r="Q41" s="2">
        <v>-0.0198216438293457</v>
      </c>
      <c r="R41" s="2">
        <v>-0.01591968536376953</v>
      </c>
      <c r="S41" s="2">
        <v>-0.00836181640625</v>
      </c>
      <c r="T41" s="2">
        <v>-0.01235580444335938</v>
      </c>
      <c r="U41" s="2">
        <v>-0.02254629135131836</v>
      </c>
      <c r="V41" s="2">
        <v>-0.03577661514282227</v>
      </c>
      <c r="W41" s="2">
        <v>-0.03923892974853516</v>
      </c>
      <c r="X41" s="2">
        <v>-0.04439067840576172</v>
      </c>
      <c r="Y41" s="2">
        <v>-0.06068515777587891</v>
      </c>
      <c r="Z41" s="2">
        <v>-0.0576629638671875</v>
      </c>
      <c r="AA41" s="2">
        <v>-0.05394840240478516</v>
      </c>
    </row>
    <row r="42" spans="1:27">
      <c r="A42">
        <v>29715</v>
      </c>
      <c r="B42" t="s">
        <v>39</v>
      </c>
      <c r="C42" t="s">
        <v>78</v>
      </c>
      <c r="D42" s="2">
        <v>-0.07967662811279297</v>
      </c>
      <c r="E42" s="2">
        <v>-0.07309389114379883</v>
      </c>
      <c r="F42" s="2">
        <v>-0.07008075714111328</v>
      </c>
      <c r="G42" s="2">
        <v>-0.07476234436035156</v>
      </c>
      <c r="H42" s="2">
        <v>-0.07055234909057617</v>
      </c>
      <c r="I42" s="2">
        <v>-0.07192707061767578</v>
      </c>
      <c r="J42" s="2">
        <v>-0.08034992218017578</v>
      </c>
      <c r="K42" s="2">
        <v>-0.06550788879394531</v>
      </c>
      <c r="L42" s="2">
        <v>-0.06913661956787109</v>
      </c>
      <c r="M42" s="2">
        <v>-0.06960678100585938</v>
      </c>
      <c r="N42" s="2">
        <v>-0.05646800994873047</v>
      </c>
      <c r="O42" s="2">
        <v>-0.04193735122680664</v>
      </c>
      <c r="P42" s="2">
        <v>-0.02201509475708008</v>
      </c>
      <c r="Q42" s="2">
        <v>-0.02812433242797852</v>
      </c>
      <c r="R42" s="2">
        <v>-0.02153587341308594</v>
      </c>
      <c r="S42" s="2">
        <v>-0.006839275360107422</v>
      </c>
      <c r="T42" s="2">
        <v>-0.01486110687255859</v>
      </c>
      <c r="U42" s="2">
        <v>-0.03195953369140625</v>
      </c>
      <c r="V42" s="2">
        <v>-0.06018543243408203</v>
      </c>
      <c r="W42" s="2">
        <v>-0.07672977447509766</v>
      </c>
      <c r="X42" s="2">
        <v>-0.08804893493652344</v>
      </c>
      <c r="Y42" s="2">
        <v>-0.1028871536254883</v>
      </c>
      <c r="Z42" s="2">
        <v>-0.09278774261474609</v>
      </c>
      <c r="AA42" s="2">
        <v>-0.08766365051269531</v>
      </c>
    </row>
    <row r="43" spans="1:27">
      <c r="A43">
        <v>39840</v>
      </c>
      <c r="B43" t="s">
        <v>40</v>
      </c>
      <c r="C43" t="s">
        <v>78</v>
      </c>
      <c r="D43" s="2">
        <v>-0.006448745727539062</v>
      </c>
      <c r="E43" s="2">
        <v>-0.004965305328369141</v>
      </c>
      <c r="F43" s="2">
        <v>-0.007374286651611328</v>
      </c>
      <c r="G43" s="2">
        <v>-0.01606845855712891</v>
      </c>
      <c r="H43" s="2">
        <v>-0.01243925094604492</v>
      </c>
      <c r="I43" s="2">
        <v>-0.01380634307861328</v>
      </c>
      <c r="J43" s="2">
        <v>-0.01874446868896484</v>
      </c>
      <c r="K43" s="2">
        <v>-0.0005660057067871094</v>
      </c>
      <c r="L43" s="2">
        <v>-0.006323814392089844</v>
      </c>
      <c r="M43" s="2">
        <v>-0.02642965316772461</v>
      </c>
      <c r="N43" s="2">
        <v>-0.04189586639404297</v>
      </c>
      <c r="O43" s="2">
        <v>-0.05283975601196289</v>
      </c>
      <c r="P43" s="2">
        <v>-0.05135250091552734</v>
      </c>
      <c r="Q43" s="2">
        <v>-0.05188655853271484</v>
      </c>
      <c r="R43" s="2">
        <v>-0.05027294158935547</v>
      </c>
      <c r="S43" s="2">
        <v>-0.0423283576965332</v>
      </c>
      <c r="T43" s="2">
        <v>-0.04079437255859375</v>
      </c>
      <c r="U43" s="2">
        <v>-0.04002857208251953</v>
      </c>
      <c r="V43" s="2">
        <v>-0.03628921508789062</v>
      </c>
      <c r="W43" s="2">
        <v>-0.009652137756347656</v>
      </c>
      <c r="X43" s="2">
        <v>0.01147365570068359</v>
      </c>
      <c r="Y43" s="2">
        <v>0.004658699035644531</v>
      </c>
      <c r="Z43" s="2">
        <v>0.005237579345703125</v>
      </c>
      <c r="AA43" s="2">
        <v>0.000850677490234375</v>
      </c>
    </row>
    <row r="44" spans="1:27">
      <c r="A44">
        <v>39845</v>
      </c>
      <c r="B44" t="s">
        <v>41</v>
      </c>
      <c r="C44" t="s">
        <v>78</v>
      </c>
      <c r="D44" s="2">
        <v>-0.06872081756591797</v>
      </c>
      <c r="E44" s="2">
        <v>-0.06201410293579102</v>
      </c>
      <c r="F44" s="2">
        <v>-0.0594792366027832</v>
      </c>
      <c r="G44" s="2">
        <v>-0.06208372116088867</v>
      </c>
      <c r="H44" s="2">
        <v>-0.05773019790649414</v>
      </c>
      <c r="I44" s="2">
        <v>-0.05774688720703125</v>
      </c>
      <c r="J44" s="2">
        <v>-0.06476926803588867</v>
      </c>
      <c r="K44" s="2">
        <v>-0.04822492599487305</v>
      </c>
      <c r="L44" s="2">
        <v>-0.05126523971557617</v>
      </c>
      <c r="M44" s="2">
        <v>-0.05804681777954102</v>
      </c>
      <c r="N44" s="2">
        <v>-0.05109500885009766</v>
      </c>
      <c r="O44" s="2">
        <v>-0.04118633270263672</v>
      </c>
      <c r="P44" s="2">
        <v>-0.02252435684204102</v>
      </c>
      <c r="Q44" s="2">
        <v>-0.02031755447387695</v>
      </c>
      <c r="R44" s="2">
        <v>-0.01600742340087891</v>
      </c>
      <c r="S44" s="2">
        <v>-0.008136749267578125</v>
      </c>
      <c r="T44" s="2">
        <v>-0.01338291168212891</v>
      </c>
      <c r="U44" s="2">
        <v>-0.02692317962646484</v>
      </c>
      <c r="V44" s="2">
        <v>-0.04647207260131836</v>
      </c>
      <c r="W44" s="2">
        <v>-0.05672073364257812</v>
      </c>
      <c r="X44" s="2">
        <v>-0.06741619110107422</v>
      </c>
      <c r="Y44" s="2">
        <v>-0.08612060546875</v>
      </c>
      <c r="Z44" s="2">
        <v>-0.08054924011230469</v>
      </c>
      <c r="AA44" s="2">
        <v>-0.0742340087890625</v>
      </c>
    </row>
    <row r="45" spans="1:27">
      <c r="A45">
        <v>29845</v>
      </c>
      <c r="B45" t="s">
        <v>42</v>
      </c>
      <c r="C45" t="s">
        <v>78</v>
      </c>
      <c r="D45" s="2">
        <v>-0.02367973327636719</v>
      </c>
      <c r="E45" s="2">
        <v>-0.02158880233764648</v>
      </c>
      <c r="F45" s="2">
        <v>-0.02219438552856445</v>
      </c>
      <c r="G45" s="2">
        <v>-0.02796792984008789</v>
      </c>
      <c r="H45" s="2">
        <v>-0.02472591400146484</v>
      </c>
      <c r="I45" s="2">
        <v>-0.02516365051269531</v>
      </c>
      <c r="J45" s="2">
        <v>-0.03001928329467773</v>
      </c>
      <c r="K45" s="2">
        <v>-0.01188325881958008</v>
      </c>
      <c r="L45" s="2">
        <v>-0.01405143737792969</v>
      </c>
      <c r="M45" s="2">
        <v>-0.0247187614440918</v>
      </c>
      <c r="N45" s="2">
        <v>-0.02529430389404297</v>
      </c>
      <c r="O45" s="2">
        <v>-0.02525138854980469</v>
      </c>
      <c r="P45" s="2">
        <v>-0.01416921615600586</v>
      </c>
      <c r="Q45" s="2">
        <v>-0.01468563079833984</v>
      </c>
      <c r="R45" s="2">
        <v>-0.0113368034362793</v>
      </c>
      <c r="S45" s="2">
        <v>-0.003830432891845703</v>
      </c>
      <c r="T45" s="2">
        <v>-0.006959438323974609</v>
      </c>
      <c r="U45" s="2">
        <v>-0.01356887817382812</v>
      </c>
      <c r="V45" s="2">
        <v>-0.02069187164306641</v>
      </c>
      <c r="W45" s="2">
        <v>-0.01490688323974609</v>
      </c>
      <c r="X45" s="2">
        <v>-0.010894775390625</v>
      </c>
      <c r="Y45" s="2">
        <v>-0.02289962768554688</v>
      </c>
      <c r="Z45" s="2">
        <v>-0.02185726165771484</v>
      </c>
      <c r="AA45" s="2">
        <v>-0.02258682250976562</v>
      </c>
    </row>
    <row r="46" spans="1:27">
      <c r="A46">
        <v>39850</v>
      </c>
      <c r="B46" t="s">
        <v>43</v>
      </c>
      <c r="C46" t="s">
        <v>78</v>
      </c>
      <c r="D46" s="2">
        <v>3.099441528320312E-05</v>
      </c>
      <c r="E46" s="2">
        <v>0.0002384185791015625</v>
      </c>
      <c r="F46" s="2">
        <v>-0.001695156097412109</v>
      </c>
      <c r="G46" s="2">
        <v>-0.008436203002929688</v>
      </c>
      <c r="H46" s="2">
        <v>-0.005815982818603516</v>
      </c>
      <c r="I46" s="2">
        <v>-0.006276607513427734</v>
      </c>
      <c r="J46" s="2">
        <v>-0.009832859039306641</v>
      </c>
      <c r="K46" s="2">
        <v>0.009720802307128906</v>
      </c>
      <c r="L46" s="2">
        <v>0.009205341339111328</v>
      </c>
      <c r="M46" s="2">
        <v>-0.001368045806884766</v>
      </c>
      <c r="N46" s="2">
        <v>-0.004383563995361328</v>
      </c>
      <c r="O46" s="2">
        <v>-0.006920337677001953</v>
      </c>
      <c r="P46" s="2">
        <v>0.001513481140136719</v>
      </c>
      <c r="Q46" s="2">
        <v>0.001476764678955078</v>
      </c>
      <c r="R46" s="2">
        <v>0.004526138305664062</v>
      </c>
      <c r="S46" s="2">
        <v>0.01046466827392578</v>
      </c>
      <c r="T46" s="2">
        <v>0.007257938385009766</v>
      </c>
      <c r="U46" s="2">
        <v>0.003108024597167969</v>
      </c>
      <c r="V46" s="2">
        <v>0.0007624626159667969</v>
      </c>
      <c r="W46" s="2">
        <v>0.01193904876708984</v>
      </c>
      <c r="X46" s="2">
        <v>0.01958084106445312</v>
      </c>
      <c r="Y46" s="2">
        <v>0.007792472839355469</v>
      </c>
      <c r="Z46" s="2">
        <v>0.006724357604980469</v>
      </c>
      <c r="AA46" s="2">
        <v>0.003662109375</v>
      </c>
    </row>
    <row r="47" spans="1:27">
      <c r="A47">
        <v>39855</v>
      </c>
      <c r="B47" t="s">
        <v>44</v>
      </c>
      <c r="C47" t="s">
        <v>78</v>
      </c>
      <c r="D47" s="2">
        <v>-0.02351188659667969</v>
      </c>
      <c r="E47" s="2">
        <v>-0.03209781646728516</v>
      </c>
      <c r="F47" s="2">
        <v>-0.03146123886108398</v>
      </c>
      <c r="G47" s="2">
        <v>-0.03865623474121094</v>
      </c>
      <c r="H47" s="2">
        <v>-0.03501081466674805</v>
      </c>
      <c r="I47" s="2">
        <v>-0.03606510162353516</v>
      </c>
      <c r="J47" s="2">
        <v>-0.04168081283569336</v>
      </c>
      <c r="K47" s="2">
        <v>-0.02301120758056641</v>
      </c>
      <c r="L47" s="2">
        <v>-0.03408479690551758</v>
      </c>
      <c r="M47" s="2">
        <v>-0.05710983276367188</v>
      </c>
      <c r="N47" s="2">
        <v>-0.07442617416381836</v>
      </c>
      <c r="O47" s="2">
        <v>-0.08650445938110352</v>
      </c>
      <c r="P47" s="2">
        <v>-0.08499717712402344</v>
      </c>
      <c r="Q47" s="2">
        <v>-0.08217716217041016</v>
      </c>
      <c r="R47" s="2">
        <v>-0.08385276794433594</v>
      </c>
      <c r="S47" s="2">
        <v>-0.07596826553344727</v>
      </c>
      <c r="T47" s="2">
        <v>-0.07458949089050293</v>
      </c>
      <c r="U47" s="2">
        <v>-0.07364130020141602</v>
      </c>
      <c r="V47" s="2">
        <v>-0.07025671005249023</v>
      </c>
      <c r="W47" s="2">
        <v>-0.03164863586425781</v>
      </c>
      <c r="X47" s="2">
        <v>0.00749969482421875</v>
      </c>
      <c r="Y47" s="2">
        <v>0.009608268737792969</v>
      </c>
      <c r="Z47" s="2">
        <v>0.002169609069824219</v>
      </c>
      <c r="AA47" s="2">
        <v>-0.005393028259277344</v>
      </c>
    </row>
    <row r="48" spans="1:27">
      <c r="A48">
        <v>39860</v>
      </c>
      <c r="B48" t="s">
        <v>45</v>
      </c>
      <c r="C48" t="s">
        <v>78</v>
      </c>
      <c r="D48" s="2">
        <v>-0.1468911170959473</v>
      </c>
      <c r="E48" s="2">
        <v>-0.1303615570068359</v>
      </c>
      <c r="F48" s="2">
        <v>-0.1201462745666504</v>
      </c>
      <c r="G48" s="2">
        <v>-0.1235475540161133</v>
      </c>
      <c r="H48" s="2">
        <v>-0.1172952651977539</v>
      </c>
      <c r="I48" s="2">
        <v>-0.1192336082458496</v>
      </c>
      <c r="J48" s="2">
        <v>-0.1342043876647949</v>
      </c>
      <c r="K48" s="2">
        <v>-0.1264147758483887</v>
      </c>
      <c r="L48" s="2">
        <v>-0.1258201599121094</v>
      </c>
      <c r="M48" s="2">
        <v>-0.1000323295593262</v>
      </c>
      <c r="N48" s="2">
        <v>-0.0551304817199707</v>
      </c>
      <c r="O48" s="2">
        <v>-0.0091705322265625</v>
      </c>
      <c r="P48" s="2">
        <v>0.0317845344543457</v>
      </c>
      <c r="Q48" s="2">
        <v>0.02699184417724609</v>
      </c>
      <c r="R48" s="2">
        <v>0.01702451705932617</v>
      </c>
      <c r="S48" s="2">
        <v>0.04727792739868164</v>
      </c>
      <c r="T48" s="2">
        <v>0.03762388229370117</v>
      </c>
      <c r="U48" s="2">
        <v>-0.006228446960449219</v>
      </c>
      <c r="V48" s="2">
        <v>-0.07466936111450195</v>
      </c>
      <c r="W48" s="2">
        <v>-0.1482415199279785</v>
      </c>
      <c r="X48" s="2">
        <v>-0.189854621887207</v>
      </c>
      <c r="Y48" s="2">
        <v>-0.2141046524047852</v>
      </c>
      <c r="Z48" s="2">
        <v>-0.1855058670043945</v>
      </c>
      <c r="AA48" s="2">
        <v>-0.1676454544067383</v>
      </c>
    </row>
    <row r="49" spans="1:27">
      <c r="A49">
        <v>39865</v>
      </c>
      <c r="B49" t="s">
        <v>46</v>
      </c>
      <c r="C49" t="s">
        <v>78</v>
      </c>
      <c r="D49" s="2">
        <v>-0.004693984985351562</v>
      </c>
      <c r="E49" s="2">
        <v>-0.003043651580810547</v>
      </c>
      <c r="F49" s="2">
        <v>-0.006137371063232422</v>
      </c>
      <c r="G49" s="2">
        <v>-0.01529216766357422</v>
      </c>
      <c r="H49" s="2">
        <v>-0.01170063018798828</v>
      </c>
      <c r="I49" s="2">
        <v>-0.01318454742431641</v>
      </c>
      <c r="J49" s="2">
        <v>-0.01818227767944336</v>
      </c>
      <c r="K49" s="2">
        <v>0.000202178955078125</v>
      </c>
      <c r="L49" s="2">
        <v>-0.004436016082763672</v>
      </c>
      <c r="M49" s="2">
        <v>-0.02253007888793945</v>
      </c>
      <c r="N49" s="2">
        <v>-0.03608560562133789</v>
      </c>
      <c r="O49" s="2">
        <v>-0.04580593109130859</v>
      </c>
      <c r="P49" s="2">
        <v>-0.0432896614074707</v>
      </c>
      <c r="Q49" s="2">
        <v>-0.04353857040405273</v>
      </c>
      <c r="R49" s="2">
        <v>-0.04157209396362305</v>
      </c>
      <c r="S49" s="2">
        <v>-0.03394031524658203</v>
      </c>
      <c r="T49" s="2">
        <v>-0.03284358978271484</v>
      </c>
      <c r="U49" s="2">
        <v>-0.03298664093017578</v>
      </c>
      <c r="V49" s="2">
        <v>-0.03009700775146484</v>
      </c>
      <c r="W49" s="2">
        <v>-0.005464553833007812</v>
      </c>
      <c r="X49" s="2">
        <v>0.01435089111328125</v>
      </c>
      <c r="Y49" s="2">
        <v>0.007489204406738281</v>
      </c>
      <c r="Z49" s="2">
        <v>0.007504463195800781</v>
      </c>
      <c r="AA49" s="2">
        <v>0.002968788146972656</v>
      </c>
    </row>
    <row r="50" spans="1:27">
      <c r="A50">
        <v>39870</v>
      </c>
      <c r="B50" t="s">
        <v>47</v>
      </c>
      <c r="C50" t="s">
        <v>78</v>
      </c>
      <c r="D50" s="2">
        <v>-0.135007381439209</v>
      </c>
      <c r="E50" s="2">
        <v>-0.1198477745056152</v>
      </c>
      <c r="F50" s="2">
        <v>-0.1119613647460938</v>
      </c>
      <c r="G50" s="2">
        <v>-0.1139187812805176</v>
      </c>
      <c r="H50" s="2">
        <v>-0.1076560020446777</v>
      </c>
      <c r="I50" s="2">
        <v>-0.1095361709594727</v>
      </c>
      <c r="J50" s="2">
        <v>-0.1239128112792969</v>
      </c>
      <c r="K50" s="2">
        <v>-0.1165561676025391</v>
      </c>
      <c r="L50" s="2">
        <v>-0.1290674209594727</v>
      </c>
      <c r="M50" s="2">
        <v>-0.1337466239929199</v>
      </c>
      <c r="N50" s="2">
        <v>-0.1155381202697754</v>
      </c>
      <c r="O50" s="2">
        <v>-0.09122085571289062</v>
      </c>
      <c r="P50" s="2">
        <v>-0.06216287612915039</v>
      </c>
      <c r="Q50" s="2">
        <v>-0.07435178756713867</v>
      </c>
      <c r="R50" s="2">
        <v>-0.06693553924560547</v>
      </c>
      <c r="S50" s="2">
        <v>-0.04353904724121094</v>
      </c>
      <c r="T50" s="2">
        <v>-0.05199861526489258</v>
      </c>
      <c r="U50" s="2">
        <v>-0.07440090179443359</v>
      </c>
      <c r="V50" s="2">
        <v>-0.1195616722106934</v>
      </c>
      <c r="W50" s="2">
        <v>-0.1535954475402832</v>
      </c>
      <c r="X50" s="2">
        <v>-0.1801939010620117</v>
      </c>
      <c r="Y50" s="2">
        <v>-0.1987485885620117</v>
      </c>
      <c r="Z50" s="2">
        <v>-0.1752786636352539</v>
      </c>
      <c r="AA50" s="2">
        <v>-0.1583280563354492</v>
      </c>
    </row>
    <row r="51" spans="1:27">
      <c r="A51">
        <v>39780</v>
      </c>
      <c r="B51" t="s">
        <v>48</v>
      </c>
      <c r="C51" t="s">
        <v>78</v>
      </c>
      <c r="D51" s="2">
        <v>-0.2902417182922363</v>
      </c>
      <c r="E51" s="2">
        <v>-0.2585453987121582</v>
      </c>
      <c r="F51" s="2">
        <v>-0.2379226684570312</v>
      </c>
      <c r="G51" s="2">
        <v>-0.2359962463378906</v>
      </c>
      <c r="H51" s="2">
        <v>-0.2281274795532227</v>
      </c>
      <c r="I51" s="2">
        <v>-0.2254724502563477</v>
      </c>
      <c r="J51" s="2">
        <v>-0.2433533668518066</v>
      </c>
      <c r="K51" s="2">
        <v>-0.2384243011474609</v>
      </c>
      <c r="L51" s="2">
        <v>-0.2506089210510254</v>
      </c>
      <c r="M51" s="2">
        <v>-0.2264304161071777</v>
      </c>
      <c r="N51" s="2">
        <v>-0.1626501083374023</v>
      </c>
      <c r="O51" s="2">
        <v>-0.1004037857055664</v>
      </c>
      <c r="P51" s="2">
        <v>-0.0388941764831543</v>
      </c>
      <c r="Q51" s="2">
        <v>-0.03014230728149414</v>
      </c>
      <c r="R51" s="2">
        <v>-0.02640819549560547</v>
      </c>
      <c r="S51" s="2">
        <v>-0.009405612945556641</v>
      </c>
      <c r="T51" s="2">
        <v>-0.02897977828979492</v>
      </c>
      <c r="U51" s="2">
        <v>-0.09652042388916016</v>
      </c>
      <c r="V51" s="2">
        <v>-0.1954288482666016</v>
      </c>
      <c r="W51" s="2">
        <v>-0.3000521659851074</v>
      </c>
      <c r="X51" s="2">
        <v>-0.3785619735717773</v>
      </c>
      <c r="Y51" s="2">
        <v>-0.4127044677734375</v>
      </c>
      <c r="Z51" s="2">
        <v>-0.3726568222045898</v>
      </c>
      <c r="AA51" s="2">
        <v>-0.3401346206665039</v>
      </c>
    </row>
    <row r="52" spans="1:27">
      <c r="A52">
        <v>39875</v>
      </c>
      <c r="B52" t="s">
        <v>49</v>
      </c>
      <c r="C52" t="s">
        <v>78</v>
      </c>
      <c r="D52" s="2">
        <v>-0.004755973815917969</v>
      </c>
      <c r="E52" s="2">
        <v>-0.005424022674560547</v>
      </c>
      <c r="F52" s="2">
        <v>-0.007556915283203125</v>
      </c>
      <c r="G52" s="2">
        <v>-0.01632070541381836</v>
      </c>
      <c r="H52" s="2">
        <v>-0.01299762725830078</v>
      </c>
      <c r="I52" s="2">
        <v>-0.01404809951782227</v>
      </c>
      <c r="J52" s="2">
        <v>-0.01867151260375977</v>
      </c>
      <c r="K52" s="2">
        <v>0.000194549560546875</v>
      </c>
      <c r="L52" s="2">
        <v>-0.005866527557373047</v>
      </c>
      <c r="M52" s="2">
        <v>-0.02562046051025391</v>
      </c>
      <c r="N52" s="2">
        <v>-0.04102420806884766</v>
      </c>
      <c r="O52" s="2">
        <v>-0.05254411697387695</v>
      </c>
      <c r="P52" s="2">
        <v>-0.05117511749267578</v>
      </c>
      <c r="Q52" s="2">
        <v>-0.05127573013305664</v>
      </c>
      <c r="R52" s="2">
        <v>-0.05032920837402344</v>
      </c>
      <c r="S52" s="2">
        <v>-0.04270505905151367</v>
      </c>
      <c r="T52" s="2">
        <v>-0.04126119613647461</v>
      </c>
      <c r="U52" s="2">
        <v>-0.04047966003417969</v>
      </c>
      <c r="V52" s="2">
        <v>-0.03537464141845703</v>
      </c>
      <c r="W52" s="2">
        <v>-0.006047248840332031</v>
      </c>
      <c r="X52" s="2">
        <v>0.01776790618896484</v>
      </c>
      <c r="Y52" s="2">
        <v>0.01179218292236328</v>
      </c>
      <c r="Z52" s="2">
        <v>0.01009273529052734</v>
      </c>
      <c r="AA52" s="2">
        <v>0.004507064819335938</v>
      </c>
    </row>
    <row r="53" spans="1:27">
      <c r="A53">
        <v>39885</v>
      </c>
      <c r="B53" t="s">
        <v>50</v>
      </c>
      <c r="C53" t="s">
        <v>78</v>
      </c>
      <c r="D53" s="2">
        <v>-0.05822563171386719</v>
      </c>
      <c r="E53" s="2">
        <v>-0.05269050598144531</v>
      </c>
      <c r="F53" s="2">
        <v>-0.05095911026000977</v>
      </c>
      <c r="G53" s="2">
        <v>-0.05418682098388672</v>
      </c>
      <c r="H53" s="2">
        <v>-0.05007266998291016</v>
      </c>
      <c r="I53" s="2">
        <v>-0.05014419555664062</v>
      </c>
      <c r="J53" s="2">
        <v>-0.05651950836181641</v>
      </c>
      <c r="K53" s="2">
        <v>-0.03945589065551758</v>
      </c>
      <c r="L53" s="2">
        <v>-0.0423121452331543</v>
      </c>
      <c r="M53" s="2">
        <v>-0.05079078674316406</v>
      </c>
      <c r="N53" s="2">
        <v>-0.0461578369140625</v>
      </c>
      <c r="O53" s="2">
        <v>-0.03956317901611328</v>
      </c>
      <c r="P53" s="2">
        <v>-0.0231170654296875</v>
      </c>
      <c r="Q53" s="2">
        <v>-0.02158737182617188</v>
      </c>
      <c r="R53" s="2">
        <v>-0.01742935180664062</v>
      </c>
      <c r="S53" s="2">
        <v>-0.009755611419677734</v>
      </c>
      <c r="T53" s="2">
        <v>-0.01413440704345703</v>
      </c>
      <c r="U53" s="2">
        <v>-0.0254521369934082</v>
      </c>
      <c r="V53" s="2">
        <v>-0.04091215133666992</v>
      </c>
      <c r="W53" s="2">
        <v>-0.04670429229736328</v>
      </c>
      <c r="X53" s="2">
        <v>-0.05369091033935547</v>
      </c>
      <c r="Y53" s="2">
        <v>-0.07071685791015625</v>
      </c>
      <c r="Z53" s="2">
        <v>-0.06677341461181641</v>
      </c>
      <c r="AA53" s="2">
        <v>-0.06209945678710938</v>
      </c>
    </row>
    <row r="54" spans="1:27">
      <c r="A54">
        <v>29935</v>
      </c>
      <c r="B54" t="s">
        <v>51</v>
      </c>
      <c r="C54" t="s">
        <v>78</v>
      </c>
      <c r="D54" s="2">
        <v>-0.01063442230224609</v>
      </c>
      <c r="E54" s="2">
        <v>-0.01901865005493164</v>
      </c>
      <c r="F54" s="2">
        <v>-0.01954936981201172</v>
      </c>
      <c r="G54" s="2">
        <v>-0.02702093124389648</v>
      </c>
      <c r="H54" s="2">
        <v>-0.02335596084594727</v>
      </c>
      <c r="I54" s="2">
        <v>-0.02446222305297852</v>
      </c>
      <c r="J54" s="2">
        <v>-0.0296483039855957</v>
      </c>
      <c r="K54" s="2">
        <v>-0.01154661178588867</v>
      </c>
      <c r="L54" s="2">
        <v>-0.01891088485717773</v>
      </c>
      <c r="M54" s="2">
        <v>-0.03624439239501953</v>
      </c>
      <c r="N54" s="2">
        <v>-0.04834079742431641</v>
      </c>
      <c r="O54" s="2">
        <v>-0.05938148498535156</v>
      </c>
      <c r="P54" s="2">
        <v>-0.05696582794189453</v>
      </c>
      <c r="Q54" s="2">
        <v>-0.05540990829467773</v>
      </c>
      <c r="R54" s="2">
        <v>-0.05738544464111328</v>
      </c>
      <c r="S54" s="2">
        <v>-0.0490570068359375</v>
      </c>
      <c r="T54" s="2">
        <v>-0.04837560653686523</v>
      </c>
      <c r="U54" s="2">
        <v>-0.0491490364074707</v>
      </c>
      <c r="V54" s="2">
        <v>-0.04582881927490234</v>
      </c>
      <c r="W54" s="2">
        <v>-0.01018333435058594</v>
      </c>
      <c r="X54" s="2">
        <v>0.02535629272460938</v>
      </c>
      <c r="Y54" s="2">
        <v>0.02446651458740234</v>
      </c>
      <c r="Z54" s="2">
        <v>0.01729774475097656</v>
      </c>
      <c r="AA54" s="2">
        <v>0.007720947265625</v>
      </c>
    </row>
    <row r="55" spans="1:27">
      <c r="A55">
        <v>29925</v>
      </c>
      <c r="B55" t="s">
        <v>52</v>
      </c>
      <c r="C55" t="s">
        <v>78</v>
      </c>
      <c r="D55" s="2">
        <v>-0.003100872039794922</v>
      </c>
      <c r="E55" s="2">
        <v>-0.01161861419677734</v>
      </c>
      <c r="F55" s="2">
        <v>-0.01277446746826172</v>
      </c>
      <c r="G55" s="2">
        <v>-0.02078866958618164</v>
      </c>
      <c r="H55" s="2">
        <v>-0.01740217208862305</v>
      </c>
      <c r="I55" s="2">
        <v>-0.01846551895141602</v>
      </c>
      <c r="J55" s="2">
        <v>-0.02334451675415039</v>
      </c>
      <c r="K55" s="2">
        <v>-0.004598140716552734</v>
      </c>
      <c r="L55" s="2">
        <v>-0.01115608215332031</v>
      </c>
      <c r="M55" s="2">
        <v>-0.02775812149047852</v>
      </c>
      <c r="N55" s="2">
        <v>-0.04005908966064453</v>
      </c>
      <c r="O55" s="2">
        <v>-0.05133152008056641</v>
      </c>
      <c r="P55" s="2">
        <v>-0.04911947250366211</v>
      </c>
      <c r="Q55" s="2">
        <v>-0.04801511764526367</v>
      </c>
      <c r="R55" s="2">
        <v>-0.04899883270263672</v>
      </c>
      <c r="S55" s="2">
        <v>-0.04124879837036133</v>
      </c>
      <c r="T55" s="2">
        <v>-0.04110002517700195</v>
      </c>
      <c r="U55" s="2">
        <v>-0.04119300842285156</v>
      </c>
      <c r="V55" s="2">
        <v>-0.03782796859741211</v>
      </c>
      <c r="W55" s="2">
        <v>-0.00209808349609375</v>
      </c>
      <c r="X55" s="2">
        <v>0.03472328186035156</v>
      </c>
      <c r="Y55" s="2">
        <v>0.03352832794189453</v>
      </c>
      <c r="Z55" s="2">
        <v>0.02565956115722656</v>
      </c>
      <c r="AA55" s="2">
        <v>0.0165557861328125</v>
      </c>
    </row>
    <row r="56" spans="1:27">
      <c r="A56">
        <v>39945</v>
      </c>
      <c r="B56" t="s">
        <v>53</v>
      </c>
      <c r="C56" t="s">
        <v>78</v>
      </c>
      <c r="D56" s="2">
        <v>-0.01858854293823242</v>
      </c>
      <c r="E56" s="2">
        <v>-0.02775764465332031</v>
      </c>
      <c r="F56" s="2">
        <v>-0.02749967575073242</v>
      </c>
      <c r="G56" s="2">
        <v>-0.03497552871704102</v>
      </c>
      <c r="H56" s="2">
        <v>-0.03138494491577148</v>
      </c>
      <c r="I56" s="2">
        <v>-0.03250503540039062</v>
      </c>
      <c r="J56" s="2">
        <v>-0.03781700134277344</v>
      </c>
      <c r="K56" s="2">
        <v>-0.01900863647460938</v>
      </c>
      <c r="L56" s="2">
        <v>-0.02941608428955078</v>
      </c>
      <c r="M56" s="2">
        <v>-0.05150938034057617</v>
      </c>
      <c r="N56" s="2">
        <v>-0.06820869445800781</v>
      </c>
      <c r="O56" s="2">
        <v>-0.0805816650390625</v>
      </c>
      <c r="P56" s="2">
        <v>-0.07916402816772461</v>
      </c>
      <c r="Q56" s="2">
        <v>-0.07639932632446289</v>
      </c>
      <c r="R56" s="2">
        <v>-0.07802581787109375</v>
      </c>
      <c r="S56" s="2">
        <v>-0.07029628753662109</v>
      </c>
      <c r="T56" s="2">
        <v>-0.06916165351867676</v>
      </c>
      <c r="U56" s="2">
        <v>-0.06813240051269531</v>
      </c>
      <c r="V56" s="2">
        <v>-0.06415557861328125</v>
      </c>
      <c r="W56" s="2">
        <v>-0.02502346038818359</v>
      </c>
      <c r="X56" s="2">
        <v>0.01472282409667969</v>
      </c>
      <c r="Y56" s="2">
        <v>0.01661491394042969</v>
      </c>
      <c r="Z56" s="2">
        <v>0.008683204650878906</v>
      </c>
      <c r="AA56" s="2">
        <v>0.0002470016479492188</v>
      </c>
    </row>
    <row r="57" spans="1:27">
      <c r="A57">
        <v>39890</v>
      </c>
      <c r="B57" t="s">
        <v>54</v>
      </c>
      <c r="C57" t="s">
        <v>78</v>
      </c>
      <c r="D57" s="2">
        <v>-0.3295373916625977</v>
      </c>
      <c r="E57" s="2">
        <v>-0.2935500144958496</v>
      </c>
      <c r="F57" s="2">
        <v>-0.2693524360656738</v>
      </c>
      <c r="G57" s="2">
        <v>-0.264523983001709</v>
      </c>
      <c r="H57" s="2">
        <v>-0.2571496963500977</v>
      </c>
      <c r="I57" s="2">
        <v>-0.2517499923706055</v>
      </c>
      <c r="J57" s="2">
        <v>-0.2699947357177734</v>
      </c>
      <c r="K57" s="2">
        <v>-0.264404296875</v>
      </c>
      <c r="L57" s="2">
        <v>-0.2739171981811523</v>
      </c>
      <c r="M57" s="2">
        <v>-0.2383246421813965</v>
      </c>
      <c r="N57" s="2">
        <v>-0.1565070152282715</v>
      </c>
      <c r="O57" s="2">
        <v>-0.08317041397094727</v>
      </c>
      <c r="P57" s="2">
        <v>-0.01204204559326172</v>
      </c>
      <c r="Q57" s="2">
        <v>0.001758098602294922</v>
      </c>
      <c r="R57" s="2">
        <v>0.007670879364013672</v>
      </c>
      <c r="S57" s="2">
        <v>0.02156162261962891</v>
      </c>
      <c r="T57" s="2">
        <v>-0.003266811370849609</v>
      </c>
      <c r="U57" s="2">
        <v>-0.08367633819580078</v>
      </c>
      <c r="V57" s="2">
        <v>-0.2013978958129883</v>
      </c>
      <c r="W57" s="2">
        <v>-0.3285527229309082</v>
      </c>
      <c r="X57" s="2">
        <v>-0.4227495193481445</v>
      </c>
      <c r="Y57" s="2">
        <v>-0.4654607772827148</v>
      </c>
      <c r="Z57" s="2">
        <v>-0.4234485626220703</v>
      </c>
      <c r="AA57" s="2">
        <v>-0.3846597671508789</v>
      </c>
    </row>
    <row r="58" spans="1:27">
      <c r="A58">
        <v>39880</v>
      </c>
      <c r="B58" t="s">
        <v>55</v>
      </c>
      <c r="C58" t="s">
        <v>78</v>
      </c>
      <c r="D58" s="2">
        <v>-0.1191830635070801</v>
      </c>
      <c r="E58" s="2">
        <v>-0.1073250770568848</v>
      </c>
      <c r="F58" s="2">
        <v>-0.1006937026977539</v>
      </c>
      <c r="G58" s="2">
        <v>-0.1032218933105469</v>
      </c>
      <c r="H58" s="2">
        <v>-0.09797477722167969</v>
      </c>
      <c r="I58" s="2">
        <v>-0.09965848922729492</v>
      </c>
      <c r="J58" s="2">
        <v>-0.1118888854980469</v>
      </c>
      <c r="K58" s="2">
        <v>-0.1015820503234863</v>
      </c>
      <c r="L58" s="2">
        <v>-0.107576847076416</v>
      </c>
      <c r="M58" s="2">
        <v>-0.1045269966125488</v>
      </c>
      <c r="N58" s="2">
        <v>-0.08257770538330078</v>
      </c>
      <c r="O58" s="2">
        <v>-0.05632781982421875</v>
      </c>
      <c r="P58" s="2">
        <v>-0.02994203567504883</v>
      </c>
      <c r="Q58" s="2">
        <v>-0.04370307922363281</v>
      </c>
      <c r="R58" s="2">
        <v>-0.03741931915283203</v>
      </c>
      <c r="S58" s="2">
        <v>-0.01343011856079102</v>
      </c>
      <c r="T58" s="2">
        <v>-0.02484750747680664</v>
      </c>
      <c r="U58" s="2">
        <v>-0.04491186141967773</v>
      </c>
      <c r="V58" s="2">
        <v>-0.08819055557250977</v>
      </c>
      <c r="W58" s="2">
        <v>-0.1223526000976562</v>
      </c>
      <c r="X58" s="2">
        <v>-0.1472005844116211</v>
      </c>
      <c r="Y58" s="2">
        <v>-0.1672067642211914</v>
      </c>
      <c r="Z58" s="2">
        <v>-0.1477956771850586</v>
      </c>
      <c r="AA58" s="2">
        <v>-0.1368579864501953</v>
      </c>
    </row>
    <row r="59" spans="1:27">
      <c r="A59">
        <v>39891</v>
      </c>
      <c r="B59" t="s">
        <v>56</v>
      </c>
      <c r="C59" t="s">
        <v>78</v>
      </c>
      <c r="D59" s="2">
        <v>0.01530885696411133</v>
      </c>
      <c r="E59" s="2">
        <v>0.01715803146362305</v>
      </c>
      <c r="F59" s="2">
        <v>0.01158905029296875</v>
      </c>
      <c r="G59" s="2">
        <v>0.001868247985839844</v>
      </c>
      <c r="H59" s="2">
        <v>0.005214691162109375</v>
      </c>
      <c r="I59" s="2">
        <v>0.003683567047119141</v>
      </c>
      <c r="J59" s="2">
        <v>-0.0001959800720214844</v>
      </c>
      <c r="K59" s="2">
        <v>0.01882696151733398</v>
      </c>
      <c r="L59" s="2">
        <v>0.01763057708740234</v>
      </c>
      <c r="M59" s="2">
        <v>0.003443717956542969</v>
      </c>
      <c r="N59" s="2">
        <v>-0.005796432495117188</v>
      </c>
      <c r="O59" s="2">
        <v>-0.01331377029418945</v>
      </c>
      <c r="P59" s="2">
        <v>-0.009863376617431641</v>
      </c>
      <c r="Q59" s="2">
        <v>-0.009836673736572266</v>
      </c>
      <c r="R59" s="2">
        <v>-0.007670879364013672</v>
      </c>
      <c r="S59" s="2">
        <v>-0.001621723175048828</v>
      </c>
      <c r="T59" s="2">
        <v>-0.00238037109375</v>
      </c>
      <c r="U59" s="2">
        <v>-0.002570629119873047</v>
      </c>
      <c r="V59" s="2">
        <v>-0.0008707046508789062</v>
      </c>
      <c r="W59" s="2">
        <v>0.02037429809570312</v>
      </c>
      <c r="X59" s="2">
        <v>0.03765773773193359</v>
      </c>
      <c r="Y59" s="2">
        <v>0.03086948394775391</v>
      </c>
      <c r="Z59" s="2">
        <v>0.02951622009277344</v>
      </c>
      <c r="AA59" s="2">
        <v>0.02379703521728516</v>
      </c>
    </row>
    <row r="60" spans="1:27">
      <c r="A60">
        <v>29930</v>
      </c>
      <c r="B60" t="s">
        <v>57</v>
      </c>
      <c r="C60" t="s">
        <v>78</v>
      </c>
      <c r="D60" s="2">
        <v>-0.07974052429199219</v>
      </c>
      <c r="E60" s="2">
        <v>-0.07314968109130859</v>
      </c>
      <c r="F60" s="2">
        <v>-0.07013320922851562</v>
      </c>
      <c r="G60" s="2">
        <v>-0.07480955123901367</v>
      </c>
      <c r="H60" s="2">
        <v>-0.07059955596923828</v>
      </c>
      <c r="I60" s="2">
        <v>-0.07196760177612305</v>
      </c>
      <c r="J60" s="2">
        <v>-0.08040428161621094</v>
      </c>
      <c r="K60" s="2">
        <v>-0.06556558609008789</v>
      </c>
      <c r="L60" s="2">
        <v>-0.06919956207275391</v>
      </c>
      <c r="M60" s="2">
        <v>-0.06966447830200195</v>
      </c>
      <c r="N60" s="2">
        <v>-0.05650901794433594</v>
      </c>
      <c r="O60" s="2">
        <v>-0.04196453094482422</v>
      </c>
      <c r="P60" s="2">
        <v>-0.02203273773193359</v>
      </c>
      <c r="Q60" s="2">
        <v>-0.0281682014465332</v>
      </c>
      <c r="R60" s="2">
        <v>-0.02157115936279297</v>
      </c>
      <c r="S60" s="2">
        <v>-0.006853103637695312</v>
      </c>
      <c r="T60" s="2">
        <v>-0.01488637924194336</v>
      </c>
      <c r="U60" s="2">
        <v>-0.03198814392089844</v>
      </c>
      <c r="V60" s="2">
        <v>-0.06023883819580078</v>
      </c>
      <c r="W60" s="2">
        <v>-0.07680797576904297</v>
      </c>
      <c r="X60" s="2">
        <v>-0.08814620971679688</v>
      </c>
      <c r="Y60" s="2">
        <v>-0.1029901504516602</v>
      </c>
      <c r="Z60" s="2">
        <v>-0.09287643432617188</v>
      </c>
      <c r="AA60" s="2">
        <v>-0.08774375915527344</v>
      </c>
    </row>
    <row r="61" spans="1:27">
      <c r="A61">
        <v>39715</v>
      </c>
      <c r="B61" t="s">
        <v>58</v>
      </c>
      <c r="C61" t="s">
        <v>78</v>
      </c>
      <c r="D61" s="2">
        <v>-0.08937931060791016</v>
      </c>
      <c r="E61" s="2">
        <v>-0.0816187858581543</v>
      </c>
      <c r="F61" s="2">
        <v>-0.07783031463623047</v>
      </c>
      <c r="G61" s="2">
        <v>-0.08155441284179688</v>
      </c>
      <c r="H61" s="2">
        <v>-0.07738351821899414</v>
      </c>
      <c r="I61" s="2">
        <v>-0.07869052886962891</v>
      </c>
      <c r="J61" s="2">
        <v>-0.08825445175170898</v>
      </c>
      <c r="K61" s="2">
        <v>-0.07408666610717773</v>
      </c>
      <c r="L61" s="2">
        <v>-0.07886028289794922</v>
      </c>
      <c r="M61" s="2">
        <v>-0.07789087295532227</v>
      </c>
      <c r="N61" s="2">
        <v>-0.06140947341918945</v>
      </c>
      <c r="O61" s="2">
        <v>-0.04400730133056641</v>
      </c>
      <c r="P61" s="2">
        <v>-0.02226114273071289</v>
      </c>
      <c r="Q61" s="2">
        <v>-0.03503227233886719</v>
      </c>
      <c r="R61" s="2">
        <v>-0.02605819702148438</v>
      </c>
      <c r="S61" s="2">
        <v>-0.006563663482666016</v>
      </c>
      <c r="T61" s="2">
        <v>-0.01745319366455078</v>
      </c>
      <c r="U61" s="2">
        <v>-0.03486824035644531</v>
      </c>
      <c r="V61" s="2">
        <v>-0.06789302825927734</v>
      </c>
      <c r="W61" s="2">
        <v>-0.08959388732910156</v>
      </c>
      <c r="X61" s="2">
        <v>-0.1049766540527344</v>
      </c>
      <c r="Y61" s="2">
        <v>-0.1207027435302734</v>
      </c>
      <c r="Z61" s="2">
        <v>-0.1078357696533203</v>
      </c>
      <c r="AA61" s="2">
        <v>-0.1010379791259766</v>
      </c>
    </row>
    <row r="62" spans="1:27">
      <c r="A62">
        <v>39930</v>
      </c>
      <c r="B62" t="s">
        <v>59</v>
      </c>
      <c r="C62" t="s">
        <v>78</v>
      </c>
      <c r="D62" s="2">
        <v>-0.02024459838867188</v>
      </c>
      <c r="E62" s="2">
        <v>-0.01122903823852539</v>
      </c>
      <c r="F62" s="2">
        <v>-0.01856756210327148</v>
      </c>
      <c r="G62" s="2">
        <v>-0.02490663528442383</v>
      </c>
      <c r="H62" s="2">
        <v>-0.02035140991210938</v>
      </c>
      <c r="I62" s="2">
        <v>-0.02103090286254883</v>
      </c>
      <c r="J62" s="2">
        <v>-0.02947616577148438</v>
      </c>
      <c r="K62" s="2">
        <v>-0.01596212387084961</v>
      </c>
      <c r="L62" s="2">
        <v>-0.02790975570678711</v>
      </c>
      <c r="M62" s="2">
        <v>-0.04426813125610352</v>
      </c>
      <c r="N62" s="2">
        <v>-0.05356693267822266</v>
      </c>
      <c r="O62" s="2">
        <v>-0.05314493179321289</v>
      </c>
      <c r="P62" s="2">
        <v>-0.03600311279296875</v>
      </c>
      <c r="Q62" s="2">
        <v>-0.03698968887329102</v>
      </c>
      <c r="R62" s="2">
        <v>-0.03245210647583008</v>
      </c>
      <c r="S62" s="2">
        <v>-0.01922321319580078</v>
      </c>
      <c r="T62" s="2">
        <v>-0.02111339569091797</v>
      </c>
      <c r="U62" s="2">
        <v>-0.02533054351806641</v>
      </c>
      <c r="V62" s="2">
        <v>-0.0370488166809082</v>
      </c>
      <c r="W62" s="2">
        <v>-0.03057479858398438</v>
      </c>
      <c r="X62" s="2">
        <v>-0.03364849090576172</v>
      </c>
      <c r="Y62" s="2">
        <v>-0.04283523559570312</v>
      </c>
      <c r="Z62" s="2">
        <v>-0.03676986694335938</v>
      </c>
      <c r="AA62" s="2">
        <v>-0.029754638671875</v>
      </c>
    </row>
    <row r="63" spans="1:27">
      <c r="A63">
        <v>29905</v>
      </c>
      <c r="B63" t="s">
        <v>60</v>
      </c>
      <c r="C63" t="s">
        <v>78</v>
      </c>
      <c r="D63" s="2">
        <v>-0.007554531097412109</v>
      </c>
      <c r="E63" s="2">
        <v>-0.009912014007568359</v>
      </c>
      <c r="F63" s="2">
        <v>-0.01186084747314453</v>
      </c>
      <c r="G63" s="2">
        <v>-0.02056169509887695</v>
      </c>
      <c r="H63" s="2">
        <v>-0.0174708366394043</v>
      </c>
      <c r="I63" s="2">
        <v>-0.01839637756347656</v>
      </c>
      <c r="J63" s="2">
        <v>-0.02301454544067383</v>
      </c>
      <c r="K63" s="2">
        <v>-0.003719329833984375</v>
      </c>
      <c r="L63" s="2">
        <v>-0.008685588836669922</v>
      </c>
      <c r="M63" s="2">
        <v>-0.023956298828125</v>
      </c>
      <c r="N63" s="2">
        <v>-0.03457117080688477</v>
      </c>
      <c r="O63" s="2">
        <v>-0.04239940643310547</v>
      </c>
      <c r="P63" s="2">
        <v>-0.03873491287231445</v>
      </c>
      <c r="Q63" s="2">
        <v>-0.0386347770690918</v>
      </c>
      <c r="R63" s="2">
        <v>-0.03778362274169922</v>
      </c>
      <c r="S63" s="2">
        <v>-0.03049135208129883</v>
      </c>
      <c r="T63" s="2">
        <v>-0.03101634979248047</v>
      </c>
      <c r="U63" s="2">
        <v>-0.03253698348999023</v>
      </c>
      <c r="V63" s="2">
        <v>-0.03132915496826172</v>
      </c>
      <c r="W63" s="2">
        <v>-0.005501747131347656</v>
      </c>
      <c r="X63" s="2">
        <v>0.01767826080322266</v>
      </c>
      <c r="Y63" s="2">
        <v>0.01210880279541016</v>
      </c>
      <c r="Z63" s="2">
        <v>0.00923919677734375</v>
      </c>
      <c r="AA63" s="2">
        <v>0.003139495849609375</v>
      </c>
    </row>
    <row r="64" spans="1:27">
      <c r="A64">
        <v>39905</v>
      </c>
      <c r="B64" t="s">
        <v>61</v>
      </c>
      <c r="C64" t="s">
        <v>78</v>
      </c>
      <c r="D64" s="2">
        <v>-0.004519462585449219</v>
      </c>
      <c r="E64" s="2">
        <v>-0.00522613525390625</v>
      </c>
      <c r="F64" s="2">
        <v>-0.007379055023193359</v>
      </c>
      <c r="G64" s="2">
        <v>-0.01615667343139648</v>
      </c>
      <c r="H64" s="2">
        <v>-0.01284408569335938</v>
      </c>
      <c r="I64" s="2">
        <v>-0.01389312744140625</v>
      </c>
      <c r="J64" s="2">
        <v>-0.01849937438964844</v>
      </c>
      <c r="K64" s="2">
        <v>0.0003824234008789062</v>
      </c>
      <c r="L64" s="2">
        <v>-0.005652904510498047</v>
      </c>
      <c r="M64" s="2">
        <v>-0.02540397644042969</v>
      </c>
      <c r="N64" s="2">
        <v>-0.04082775115966797</v>
      </c>
      <c r="O64" s="2">
        <v>-0.05237817764282227</v>
      </c>
      <c r="P64" s="2">
        <v>-0.05104207992553711</v>
      </c>
      <c r="Q64" s="2">
        <v>-0.05113840103149414</v>
      </c>
      <c r="R64" s="2">
        <v>-0.05020427703857422</v>
      </c>
      <c r="S64" s="2">
        <v>-0.04260492324829102</v>
      </c>
      <c r="T64" s="2">
        <v>-0.04116535186767578</v>
      </c>
      <c r="U64" s="2">
        <v>-0.04035234451293945</v>
      </c>
      <c r="V64" s="2">
        <v>-0.03519058227539062</v>
      </c>
      <c r="W64" s="2">
        <v>-0.005786895751953125</v>
      </c>
      <c r="X64" s="2">
        <v>0.01807880401611328</v>
      </c>
      <c r="Y64" s="2">
        <v>0.01216030120849609</v>
      </c>
      <c r="Z64" s="2">
        <v>0.0104217529296875</v>
      </c>
      <c r="AA64" s="2">
        <v>0.00479888916015625</v>
      </c>
    </row>
    <row r="65" spans="1:27">
      <c r="A65">
        <v>29895</v>
      </c>
      <c r="B65" t="s">
        <v>62</v>
      </c>
      <c r="C65" t="s">
        <v>78</v>
      </c>
      <c r="D65" s="2">
        <v>0.0001249313354492188</v>
      </c>
      <c r="E65" s="2">
        <v>2.193450927734375E-05</v>
      </c>
      <c r="F65" s="2">
        <v>-0.00305938720703125</v>
      </c>
      <c r="G65" s="2">
        <v>-0.01279306411743164</v>
      </c>
      <c r="H65" s="2">
        <v>-0.01036691665649414</v>
      </c>
      <c r="I65" s="2">
        <v>-0.0110173225402832</v>
      </c>
      <c r="J65" s="2">
        <v>-0.01481723785400391</v>
      </c>
      <c r="K65" s="2">
        <v>0.005906105041503906</v>
      </c>
      <c r="L65" s="2">
        <v>0.003129005432128906</v>
      </c>
      <c r="M65" s="2">
        <v>-0.009166717529296875</v>
      </c>
      <c r="N65" s="2">
        <v>-0.01740074157714844</v>
      </c>
      <c r="O65" s="2">
        <v>-0.02278280258178711</v>
      </c>
      <c r="P65" s="2">
        <v>-0.01831912994384766</v>
      </c>
      <c r="Q65" s="2">
        <v>-0.0186920166015625</v>
      </c>
      <c r="R65" s="2">
        <v>-0.01703500747680664</v>
      </c>
      <c r="S65" s="2">
        <v>-0.01099109649658203</v>
      </c>
      <c r="T65" s="2">
        <v>-0.01263189315795898</v>
      </c>
      <c r="U65" s="2">
        <v>-0.01511859893798828</v>
      </c>
      <c r="V65" s="2">
        <v>-0.0145564079284668</v>
      </c>
      <c r="W65" s="2">
        <v>0.005825042724609375</v>
      </c>
      <c r="X65" s="2">
        <v>0.02125263214111328</v>
      </c>
      <c r="Y65" s="2">
        <v>0.01365566253662109</v>
      </c>
      <c r="Z65" s="2">
        <v>0.01243209838867188</v>
      </c>
      <c r="AA65" s="2">
        <v>0.00685882568359375</v>
      </c>
    </row>
    <row r="66" spans="1:27">
      <c r="A66">
        <v>39900</v>
      </c>
      <c r="B66" t="s">
        <v>63</v>
      </c>
      <c r="C66" t="s">
        <v>78</v>
      </c>
      <c r="D66" s="2">
        <v>0.01639747619628906</v>
      </c>
      <c r="E66" s="2">
        <v>0.0181126594543457</v>
      </c>
      <c r="F66" s="2">
        <v>0.0125279426574707</v>
      </c>
      <c r="G66" s="2">
        <v>0.002740859985351562</v>
      </c>
      <c r="H66" s="2">
        <v>0.006050586700439453</v>
      </c>
      <c r="I66" s="2">
        <v>0.004529476165771484</v>
      </c>
      <c r="J66" s="2">
        <v>0.0006833076477050781</v>
      </c>
      <c r="K66" s="2">
        <v>0.019775390625</v>
      </c>
      <c r="L66" s="2">
        <v>0.01849842071533203</v>
      </c>
      <c r="M66" s="2">
        <v>0.003816127777099609</v>
      </c>
      <c r="N66" s="2">
        <v>-0.006167411804199219</v>
      </c>
      <c r="O66" s="2">
        <v>-0.01439523696899414</v>
      </c>
      <c r="P66" s="2">
        <v>-0.01149702072143555</v>
      </c>
      <c r="Q66" s="2">
        <v>-0.01162815093994141</v>
      </c>
      <c r="R66" s="2">
        <v>-0.009582042694091797</v>
      </c>
      <c r="S66" s="2">
        <v>-0.003567218780517578</v>
      </c>
      <c r="T66" s="2">
        <v>-0.004126548767089844</v>
      </c>
      <c r="U66" s="2">
        <v>-0.003752708435058594</v>
      </c>
      <c r="V66" s="2">
        <v>-0.001283645629882812</v>
      </c>
      <c r="W66" s="2">
        <v>0.02092933654785156</v>
      </c>
      <c r="X66" s="2">
        <v>0.03905963897705078</v>
      </c>
      <c r="Y66" s="2">
        <v>0.03250312805175781</v>
      </c>
      <c r="Z66" s="2">
        <v>0.03104209899902344</v>
      </c>
      <c r="AA66" s="2">
        <v>0.0251007080078125</v>
      </c>
    </row>
    <row r="67" spans="1:27">
      <c r="A67">
        <v>39835</v>
      </c>
      <c r="B67" t="s">
        <v>64</v>
      </c>
      <c r="C67" t="s">
        <v>78</v>
      </c>
      <c r="D67" s="2">
        <v>-0.07040023803710938</v>
      </c>
      <c r="E67" s="2">
        <v>-0.06157636642456055</v>
      </c>
      <c r="F67" s="2">
        <v>-0.05539608001708984</v>
      </c>
      <c r="G67" s="2">
        <v>-0.05877876281738281</v>
      </c>
      <c r="H67" s="2">
        <v>-0.05440521240234375</v>
      </c>
      <c r="I67" s="2">
        <v>-0.0553436279296875</v>
      </c>
      <c r="J67" s="2">
        <v>-0.0650782585144043</v>
      </c>
      <c r="K67" s="2">
        <v>-0.05317211151123047</v>
      </c>
      <c r="L67" s="2">
        <v>-0.05113697052001953</v>
      </c>
      <c r="M67" s="2">
        <v>-0.03741788864135742</v>
      </c>
      <c r="N67" s="2">
        <v>-0.01389265060424805</v>
      </c>
      <c r="O67" s="2">
        <v>0.01955080032348633</v>
      </c>
      <c r="P67" s="2">
        <v>0.04826688766479492</v>
      </c>
      <c r="Q67" s="2">
        <v>0.03345346450805664</v>
      </c>
      <c r="R67" s="2">
        <v>0.05158233642578125</v>
      </c>
      <c r="S67" s="2">
        <v>0.06742525100708008</v>
      </c>
      <c r="T67" s="2">
        <v>0.05133247375488281</v>
      </c>
      <c r="U67" s="2">
        <v>0.03005743026733398</v>
      </c>
      <c r="V67" s="2">
        <v>-0.01510715484619141</v>
      </c>
      <c r="W67" s="2">
        <v>-0.05182552337646484</v>
      </c>
      <c r="X67" s="2">
        <v>-0.08023262023925781</v>
      </c>
      <c r="Y67" s="2">
        <v>-0.1098957061767578</v>
      </c>
      <c r="Z67" s="2">
        <v>-0.08928489685058594</v>
      </c>
      <c r="AA67" s="2">
        <v>-0.08581066131591797</v>
      </c>
    </row>
    <row r="68" spans="1:27">
      <c r="A68">
        <v>39791</v>
      </c>
      <c r="B68" t="s">
        <v>65</v>
      </c>
      <c r="C68" t="s">
        <v>78</v>
      </c>
      <c r="D68" s="2">
        <v>0.01877975463867188</v>
      </c>
      <c r="E68" s="2">
        <v>0.02060222625732422</v>
      </c>
      <c r="F68" s="2">
        <v>0.0148162841796875</v>
      </c>
      <c r="G68" s="2">
        <v>0.004923343658447266</v>
      </c>
      <c r="H68" s="2">
        <v>0.008310794830322266</v>
      </c>
      <c r="I68" s="2">
        <v>0.006866931915283203</v>
      </c>
      <c r="J68" s="2">
        <v>0.002969741821289062</v>
      </c>
      <c r="K68" s="2">
        <v>0.0219264030456543</v>
      </c>
      <c r="L68" s="2">
        <v>0.02083206176757812</v>
      </c>
      <c r="M68" s="2">
        <v>0.006241321563720703</v>
      </c>
      <c r="N68" s="2">
        <v>-0.003573417663574219</v>
      </c>
      <c r="O68" s="2">
        <v>-0.01203250885009766</v>
      </c>
      <c r="P68" s="2">
        <v>-0.009284496307373047</v>
      </c>
      <c r="Q68" s="2">
        <v>-0.009251117706298828</v>
      </c>
      <c r="R68" s="2">
        <v>-0.00739288330078125</v>
      </c>
      <c r="S68" s="2">
        <v>-0.001273632049560547</v>
      </c>
      <c r="T68" s="2">
        <v>-0.001837730407714844</v>
      </c>
      <c r="U68" s="2">
        <v>-0.001336574554443359</v>
      </c>
      <c r="V68" s="2">
        <v>0.0012664794921875</v>
      </c>
      <c r="W68" s="2">
        <v>0.02330970764160156</v>
      </c>
      <c r="X68" s="2">
        <v>0.04152870178222656</v>
      </c>
      <c r="Y68" s="2">
        <v>0.03512382507324219</v>
      </c>
      <c r="Z68" s="2">
        <v>0.03364372253417969</v>
      </c>
      <c r="AA68" s="2">
        <v>0.02770519256591797</v>
      </c>
    </row>
    <row r="69" spans="1:27">
      <c r="A69">
        <v>79791</v>
      </c>
      <c r="B69" t="s">
        <v>66</v>
      </c>
      <c r="C69" t="s">
        <v>78</v>
      </c>
      <c r="D69" s="2">
        <v>0.02073192596435547</v>
      </c>
      <c r="E69" s="2">
        <v>0.02328681945800781</v>
      </c>
      <c r="F69" s="2">
        <v>0.01693391799926758</v>
      </c>
      <c r="G69" s="2">
        <v>0.007323265075683594</v>
      </c>
      <c r="H69" s="2">
        <v>0.01083278656005859</v>
      </c>
      <c r="I69" s="2">
        <v>0.008916854858398438</v>
      </c>
      <c r="J69" s="2">
        <v>0.005078792572021484</v>
      </c>
      <c r="K69" s="2">
        <v>0.02362298965454102</v>
      </c>
      <c r="L69" s="2">
        <v>0.02307415008544922</v>
      </c>
      <c r="M69" s="2">
        <v>0.008288860321044922</v>
      </c>
      <c r="N69" s="2">
        <v>-0.001545429229736328</v>
      </c>
      <c r="O69" s="2">
        <v>-0.009661674499511719</v>
      </c>
      <c r="P69" s="2">
        <v>-0.006995677947998047</v>
      </c>
      <c r="Q69" s="2">
        <v>-0.00754547119140625</v>
      </c>
      <c r="R69" s="2">
        <v>-0.005093574523925781</v>
      </c>
      <c r="S69" s="2">
        <v>0.0006771087646484375</v>
      </c>
      <c r="T69" s="2">
        <v>2.002716064453125E-05</v>
      </c>
      <c r="U69" s="2">
        <v>0.001215934753417969</v>
      </c>
      <c r="V69" s="2">
        <v>0.003275871276855469</v>
      </c>
      <c r="W69" s="2">
        <v>0.02511978149414062</v>
      </c>
      <c r="X69" s="2">
        <v>0.04355335235595703</v>
      </c>
      <c r="Y69" s="2">
        <v>0.037017822265625</v>
      </c>
      <c r="Z69" s="2">
        <v>0.03567600250244141</v>
      </c>
      <c r="AA69" s="2">
        <v>0.02961158752441406</v>
      </c>
    </row>
    <row r="70" spans="1:27">
      <c r="A70">
        <v>29896</v>
      </c>
      <c r="B70" t="s">
        <v>67</v>
      </c>
      <c r="C70" t="s">
        <v>78</v>
      </c>
      <c r="D70" s="2">
        <v>-0.02452945709228516</v>
      </c>
      <c r="E70" s="2">
        <v>-0.02232694625854492</v>
      </c>
      <c r="F70" s="2">
        <v>-0.02269887924194336</v>
      </c>
      <c r="G70" s="2">
        <v>-0.02783727645874023</v>
      </c>
      <c r="H70" s="2">
        <v>-0.0245208740234375</v>
      </c>
      <c r="I70" s="2">
        <v>-0.02484369277954102</v>
      </c>
      <c r="J70" s="2">
        <v>-0.02968549728393555</v>
      </c>
      <c r="K70" s="2">
        <v>-0.01176691055297852</v>
      </c>
      <c r="L70" s="2">
        <v>-0.01379585266113281</v>
      </c>
      <c r="M70" s="2">
        <v>-0.02478647232055664</v>
      </c>
      <c r="N70" s="2">
        <v>-0.02478551864624023</v>
      </c>
      <c r="O70" s="2">
        <v>-0.02464389801025391</v>
      </c>
      <c r="P70" s="2">
        <v>-0.01288843154907227</v>
      </c>
      <c r="Q70" s="2">
        <v>-0.01316499710083008</v>
      </c>
      <c r="R70" s="2">
        <v>-0.009715557098388672</v>
      </c>
      <c r="S70" s="2">
        <v>-0.002340316772460938</v>
      </c>
      <c r="T70" s="2">
        <v>-0.005453109741210938</v>
      </c>
      <c r="U70" s="2">
        <v>-0.01218700408935547</v>
      </c>
      <c r="V70" s="2">
        <v>-0.01941967010498047</v>
      </c>
      <c r="W70" s="2">
        <v>-0.01491165161132812</v>
      </c>
      <c r="X70" s="2">
        <v>-0.01207542419433594</v>
      </c>
      <c r="Y70" s="2">
        <v>-0.02463817596435547</v>
      </c>
      <c r="Z70" s="2">
        <v>-0.02373504638671875</v>
      </c>
      <c r="AA70" s="2">
        <v>-0.02392482757568359</v>
      </c>
    </row>
    <row r="71" spans="1:27">
      <c r="A71">
        <v>39792</v>
      </c>
      <c r="B71" t="s">
        <v>68</v>
      </c>
      <c r="C71" t="s">
        <v>78</v>
      </c>
      <c r="D71" s="2">
        <v>-0.04944133758544922</v>
      </c>
      <c r="E71" s="2">
        <v>-0.04463958740234375</v>
      </c>
      <c r="F71" s="2">
        <v>-0.04340124130249023</v>
      </c>
      <c r="G71" s="2">
        <v>-0.04700899124145508</v>
      </c>
      <c r="H71" s="2">
        <v>-0.04306983947753906</v>
      </c>
      <c r="I71" s="2">
        <v>-0.04316139221191406</v>
      </c>
      <c r="J71" s="2">
        <v>-0.0490412712097168</v>
      </c>
      <c r="K71" s="2">
        <v>-0.03167152404785156</v>
      </c>
      <c r="L71" s="2">
        <v>-0.03421354293823242</v>
      </c>
      <c r="M71" s="2">
        <v>-0.04337167739868164</v>
      </c>
      <c r="N71" s="2">
        <v>-0.03981447219848633</v>
      </c>
      <c r="O71" s="2">
        <v>-0.03496456146240234</v>
      </c>
      <c r="P71" s="2">
        <v>-0.01968908309936523</v>
      </c>
      <c r="Q71" s="2">
        <v>-0.01844453811645508</v>
      </c>
      <c r="R71" s="2">
        <v>-0.01453018188476562</v>
      </c>
      <c r="S71" s="2">
        <v>-0.007056236267089844</v>
      </c>
      <c r="T71" s="2">
        <v>-0.01108598709106445</v>
      </c>
      <c r="U71" s="2">
        <v>-0.02118968963623047</v>
      </c>
      <c r="V71" s="2">
        <v>-0.03425693511962891</v>
      </c>
      <c r="W71" s="2">
        <v>-0.03749942779541016</v>
      </c>
      <c r="X71" s="2">
        <v>-0.04238700866699219</v>
      </c>
      <c r="Y71" s="2">
        <v>-0.05855655670166016</v>
      </c>
      <c r="Z71" s="2">
        <v>-0.05564975738525391</v>
      </c>
      <c r="AA71" s="2">
        <v>-0.05213451385498047</v>
      </c>
    </row>
    <row r="72" spans="1:27">
      <c r="A72">
        <v>29915</v>
      </c>
      <c r="B72" t="s">
        <v>69</v>
      </c>
      <c r="C72" t="s">
        <v>78</v>
      </c>
      <c r="D72" s="2">
        <v>-0.004204273223876953</v>
      </c>
      <c r="E72" s="2">
        <v>-0.01069450378417969</v>
      </c>
      <c r="F72" s="2">
        <v>-0.01215982437133789</v>
      </c>
      <c r="G72" s="2">
        <v>-0.02047491073608398</v>
      </c>
      <c r="H72" s="2">
        <v>-0.01723480224609375</v>
      </c>
      <c r="I72" s="2">
        <v>-0.0182342529296875</v>
      </c>
      <c r="J72" s="2">
        <v>-0.02296590805053711</v>
      </c>
      <c r="K72" s="2">
        <v>-0.003911018371582031</v>
      </c>
      <c r="L72" s="2">
        <v>-0.009891510009765625</v>
      </c>
      <c r="M72" s="2">
        <v>-0.02601099014282227</v>
      </c>
      <c r="N72" s="2">
        <v>-0.03774881362915039</v>
      </c>
      <c r="O72" s="2">
        <v>-0.04784727096557617</v>
      </c>
      <c r="P72" s="2">
        <v>-0.04516935348510742</v>
      </c>
      <c r="Q72" s="2">
        <v>-0.04437017440795898</v>
      </c>
      <c r="R72" s="2">
        <v>-0.04474973678588867</v>
      </c>
      <c r="S72" s="2">
        <v>-0.03725576400756836</v>
      </c>
      <c r="T72" s="2">
        <v>-0.0373845100402832</v>
      </c>
      <c r="U72" s="2">
        <v>-0.03793954849243164</v>
      </c>
      <c r="V72" s="2">
        <v>-0.03519201278686523</v>
      </c>
      <c r="W72" s="2">
        <v>-0.002756118774414062</v>
      </c>
      <c r="X72" s="2">
        <v>0.02939128875732422</v>
      </c>
      <c r="Y72" s="2">
        <v>0.02677726745605469</v>
      </c>
      <c r="Z72" s="2">
        <v>0.02056980133056641</v>
      </c>
      <c r="AA72" s="2">
        <v>0.01238822937011719</v>
      </c>
    </row>
    <row r="73" spans="1:27">
      <c r="A73">
        <v>39920</v>
      </c>
      <c r="B73" t="s">
        <v>70</v>
      </c>
      <c r="C73" t="s">
        <v>78</v>
      </c>
      <c r="D73" s="2">
        <v>0.009148597717285156</v>
      </c>
      <c r="E73" s="2">
        <v>-0.0004420280456542969</v>
      </c>
      <c r="F73" s="2">
        <v>-0.002190589904785156</v>
      </c>
      <c r="G73" s="2">
        <v>-0.01118230819702148</v>
      </c>
      <c r="H73" s="2">
        <v>-0.008287429809570312</v>
      </c>
      <c r="I73" s="2">
        <v>-0.009201526641845703</v>
      </c>
      <c r="J73" s="2">
        <v>-0.01325178146362305</v>
      </c>
      <c r="K73" s="2">
        <v>0.006914615631103516</v>
      </c>
      <c r="L73" s="2">
        <v>-0.0004448890686035156</v>
      </c>
      <c r="M73" s="2">
        <v>-0.02068185806274414</v>
      </c>
      <c r="N73" s="2">
        <v>-0.03743171691894531</v>
      </c>
      <c r="O73" s="2">
        <v>-0.05228710174560547</v>
      </c>
      <c r="P73" s="2">
        <v>-0.05249786376953125</v>
      </c>
      <c r="Q73" s="2">
        <v>-0.05072021484375</v>
      </c>
      <c r="R73" s="2">
        <v>-0.05241155624389648</v>
      </c>
      <c r="S73" s="2">
        <v>-0.04583120346069336</v>
      </c>
      <c r="T73" s="2">
        <v>-0.04480218887329102</v>
      </c>
      <c r="U73" s="2">
        <v>-0.04255056381225586</v>
      </c>
      <c r="V73" s="2">
        <v>-0.03383779525756836</v>
      </c>
      <c r="W73" s="2">
        <v>0.008314132690429688</v>
      </c>
      <c r="X73" s="2">
        <v>0.048187255859375</v>
      </c>
      <c r="Y73" s="2">
        <v>0.04885005950927734</v>
      </c>
      <c r="Z73" s="2">
        <v>0.04004764556884766</v>
      </c>
      <c r="AA73" s="2">
        <v>0.02927684783935547</v>
      </c>
    </row>
    <row r="74" spans="1:27">
      <c r="A74">
        <v>39925</v>
      </c>
      <c r="B74" t="s">
        <v>71</v>
      </c>
      <c r="C74" t="s">
        <v>78</v>
      </c>
      <c r="D74" s="2">
        <v>-0.1456599235534668</v>
      </c>
      <c r="E74" s="2">
        <v>-0.1280932426452637</v>
      </c>
      <c r="F74" s="2">
        <v>-0.1177444458007812</v>
      </c>
      <c r="G74" s="2">
        <v>-0.1187167167663574</v>
      </c>
      <c r="H74" s="2">
        <v>-0.1130108833312988</v>
      </c>
      <c r="I74" s="2">
        <v>-0.1142411231994629</v>
      </c>
      <c r="J74" s="2">
        <v>-0.1277890205383301</v>
      </c>
      <c r="K74" s="2">
        <v>-0.1196122169494629</v>
      </c>
      <c r="L74" s="2">
        <v>-0.1205458641052246</v>
      </c>
      <c r="M74" s="2">
        <v>-0.1001200675964355</v>
      </c>
      <c r="N74" s="2">
        <v>-0.06780433654785156</v>
      </c>
      <c r="O74" s="2">
        <v>-0.01637601852416992</v>
      </c>
      <c r="P74" s="2">
        <v>0.01785135269165039</v>
      </c>
      <c r="Q74" s="2">
        <v>-0.007406234741210938</v>
      </c>
      <c r="R74" s="2">
        <v>0.01969146728515625</v>
      </c>
      <c r="S74" s="2">
        <v>0.04291820526123047</v>
      </c>
      <c r="T74" s="2">
        <v>0.02789402008056641</v>
      </c>
      <c r="U74" s="2">
        <v>-0.004966259002685547</v>
      </c>
      <c r="V74" s="2">
        <v>-0.06984615325927734</v>
      </c>
      <c r="W74" s="2">
        <v>-0.1294999122619629</v>
      </c>
      <c r="X74" s="2">
        <v>-0.1781234741210938</v>
      </c>
      <c r="Y74" s="2">
        <v>-0.2134675979614258</v>
      </c>
      <c r="Z74" s="2">
        <v>-0.184178352355957</v>
      </c>
      <c r="AA74" s="2">
        <v>-0.1731405258178711</v>
      </c>
    </row>
    <row r="75" spans="1:27">
      <c r="A75">
        <v>29955</v>
      </c>
      <c r="B75" t="s">
        <v>72</v>
      </c>
      <c r="C75" t="s">
        <v>79</v>
      </c>
      <c r="D75" s="2">
        <v>-0.1732997894287109</v>
      </c>
      <c r="E75" s="2">
        <v>-0.1870322227478027</v>
      </c>
      <c r="F75" s="2">
        <v>-0.171332836151123</v>
      </c>
      <c r="G75" s="2">
        <v>-0.1634101867675781</v>
      </c>
      <c r="H75" s="2">
        <v>-0.149442195892334</v>
      </c>
      <c r="I75" s="2">
        <v>-0.1763191223144531</v>
      </c>
      <c r="J75" s="2">
        <v>-0.1770467758178711</v>
      </c>
      <c r="K75" s="2">
        <v>-0.1561474800109863</v>
      </c>
      <c r="L75" s="2">
        <v>-0.1348557472229004</v>
      </c>
      <c r="M75" s="2">
        <v>-0.1232476234436035</v>
      </c>
      <c r="N75" s="2">
        <v>-0.04724645614624023</v>
      </c>
      <c r="O75" s="2">
        <v>-0.01494741439819336</v>
      </c>
      <c r="P75" s="2">
        <v>0.03850078582763672</v>
      </c>
      <c r="Q75" s="2">
        <v>0.03849506378173828</v>
      </c>
      <c r="R75" s="2">
        <v>0.07645559310913086</v>
      </c>
      <c r="S75" s="2">
        <v>0.1018757820129395</v>
      </c>
      <c r="T75" s="2">
        <v>0.06361818313598633</v>
      </c>
      <c r="U75" s="2">
        <v>0.009208202362060547</v>
      </c>
      <c r="V75" s="2">
        <v>-0.06113052368164062</v>
      </c>
      <c r="W75" s="2">
        <v>-0.1383652687072754</v>
      </c>
      <c r="X75" s="2">
        <v>-0.1922483444213867</v>
      </c>
      <c r="Y75" s="2">
        <v>-0.1837911605834961</v>
      </c>
      <c r="Z75" s="2">
        <v>-0.1898031234741211</v>
      </c>
      <c r="AA75" s="2">
        <v>-0.1694021224975586</v>
      </c>
    </row>
    <row r="76" spans="1:27">
      <c r="A76">
        <v>29960</v>
      </c>
      <c r="B76" t="s">
        <v>73</v>
      </c>
      <c r="C76" t="s">
        <v>79</v>
      </c>
      <c r="D76" s="2">
        <v>-0.1462521553039551</v>
      </c>
      <c r="E76" s="2">
        <v>-0.1697211265563965</v>
      </c>
      <c r="F76" s="2">
        <v>-0.154963493347168</v>
      </c>
      <c r="G76" s="2">
        <v>-0.1449055671691895</v>
      </c>
      <c r="H76" s="2">
        <v>-0.1296296119689941</v>
      </c>
      <c r="I76" s="2">
        <v>-0.1624894142150879</v>
      </c>
      <c r="J76" s="2">
        <v>-0.1567521095275879</v>
      </c>
      <c r="K76" s="2">
        <v>-0.1320452690124512</v>
      </c>
      <c r="L76" s="2">
        <v>-0.1092000007629395</v>
      </c>
      <c r="M76" s="2">
        <v>-0.1203131675720215</v>
      </c>
      <c r="N76" s="2">
        <v>-0.05661249160766602</v>
      </c>
      <c r="O76" s="2">
        <v>-0.02291202545166016</v>
      </c>
      <c r="P76" s="2">
        <v>0.03548812866210938</v>
      </c>
      <c r="Q76" s="2">
        <v>0.03979206085205078</v>
      </c>
      <c r="R76" s="2">
        <v>0.08203363418579102</v>
      </c>
      <c r="S76" s="2">
        <v>0.1085901260375977</v>
      </c>
      <c r="T76" s="2">
        <v>0.07291936874389648</v>
      </c>
      <c r="U76" s="2">
        <v>0.01369094848632812</v>
      </c>
      <c r="V76" s="2">
        <v>-0.06097984313964844</v>
      </c>
      <c r="W76" s="2">
        <v>-0.1149210929870605</v>
      </c>
      <c r="X76" s="2">
        <v>-0.1492681503295898</v>
      </c>
      <c r="Y76" s="2">
        <v>-0.1280956268310547</v>
      </c>
      <c r="Z76" s="2">
        <v>-0.1457338333129883</v>
      </c>
      <c r="AA76" s="2">
        <v>-0.1322116851806641</v>
      </c>
    </row>
    <row r="77" spans="1:27">
      <c r="A77">
        <v>29966</v>
      </c>
      <c r="B77" t="s">
        <v>74</v>
      </c>
      <c r="C77" t="s">
        <v>79</v>
      </c>
      <c r="D77" s="2">
        <v>-0.142059326171875</v>
      </c>
      <c r="E77" s="2">
        <v>-0.1662850379943848</v>
      </c>
      <c r="F77" s="2">
        <v>-0.1517062187194824</v>
      </c>
      <c r="G77" s="2">
        <v>-0.1416845321655273</v>
      </c>
      <c r="H77" s="2">
        <v>-0.1264100074768066</v>
      </c>
      <c r="I77" s="2">
        <v>-0.1594839096069336</v>
      </c>
      <c r="J77" s="2">
        <v>-0.1532187461853027</v>
      </c>
      <c r="K77" s="2">
        <v>-0.1281242370605469</v>
      </c>
      <c r="L77" s="2">
        <v>-0.1048798561096191</v>
      </c>
      <c r="M77" s="2">
        <v>-0.1167459487915039</v>
      </c>
      <c r="N77" s="2">
        <v>-0.05365562438964844</v>
      </c>
      <c r="O77" s="2">
        <v>-0.02014493942260742</v>
      </c>
      <c r="P77" s="2">
        <v>0.03816366195678711</v>
      </c>
      <c r="Q77" s="2">
        <v>0.04256296157836914</v>
      </c>
      <c r="R77" s="2">
        <v>0.08485078811645508</v>
      </c>
      <c r="S77" s="2">
        <v>0.1113038063049316</v>
      </c>
      <c r="T77" s="2">
        <v>0.07569980621337891</v>
      </c>
      <c r="U77" s="2">
        <v>0.01639556884765625</v>
      </c>
      <c r="V77" s="2">
        <v>-0.05809736251831055</v>
      </c>
      <c r="W77" s="2">
        <v>-0.1103758811950684</v>
      </c>
      <c r="X77" s="2">
        <v>-0.1434602737426758</v>
      </c>
      <c r="Y77" s="2">
        <v>-0.1215896606445312</v>
      </c>
      <c r="Z77" s="2">
        <v>-0.1400356292724609</v>
      </c>
      <c r="AA77" s="2">
        <v>-0.1272716522216797</v>
      </c>
    </row>
    <row r="78" spans="1:27">
      <c r="A78">
        <v>29975</v>
      </c>
      <c r="B78" t="s">
        <v>75</v>
      </c>
      <c r="C78" t="s">
        <v>79</v>
      </c>
      <c r="D78" s="2">
        <v>-0.1686849594116211</v>
      </c>
      <c r="E78" s="2">
        <v>-0.1869392395019531</v>
      </c>
      <c r="F78" s="2">
        <v>-0.1706900596618652</v>
      </c>
      <c r="G78" s="2">
        <v>-0.1617894172668457</v>
      </c>
      <c r="H78" s="2">
        <v>-0.1466765403747559</v>
      </c>
      <c r="I78" s="2">
        <v>-0.1767787933349609</v>
      </c>
      <c r="J78" s="2">
        <v>-0.174924373626709</v>
      </c>
      <c r="K78" s="2">
        <v>-0.1532211303710938</v>
      </c>
      <c r="L78" s="2">
        <v>-0.1325607299804688</v>
      </c>
      <c r="M78" s="2">
        <v>-0.1345090866088867</v>
      </c>
      <c r="N78" s="2">
        <v>-0.06339645385742188</v>
      </c>
      <c r="O78" s="2">
        <v>-0.02914094924926758</v>
      </c>
      <c r="P78" s="2">
        <v>0.02806568145751953</v>
      </c>
      <c r="Q78" s="2">
        <v>0.03040313720703125</v>
      </c>
      <c r="R78" s="2">
        <v>0.07151460647583008</v>
      </c>
      <c r="S78" s="2">
        <v>0.09828424453735352</v>
      </c>
      <c r="T78" s="2">
        <v>0.06136465072631836</v>
      </c>
      <c r="U78" s="2">
        <v>0.003326892852783203</v>
      </c>
      <c r="V78" s="2">
        <v>-0.07149219512939453</v>
      </c>
      <c r="W78" s="2">
        <v>-0.139859676361084</v>
      </c>
      <c r="X78" s="2">
        <v>-0.1853866577148438</v>
      </c>
      <c r="Y78" s="2">
        <v>-0.1705398559570312</v>
      </c>
      <c r="Z78" s="2">
        <v>-0.1810770034790039</v>
      </c>
      <c r="AA78" s="2">
        <v>-0.161534309387207</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2025-05-18T00:03:15Z</dcterms:created>
  <dcterms:modified xsi:type="dcterms:W3CDTF">2025-05-18T00:03:15Z</dcterms:modified>
</cp:coreProperties>
</file>