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<sst xmlns="http://schemas.openxmlformats.org/spreadsheetml/2006/main" count="192" uniqueCount="120">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</sst>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-0.3510594367980957</v>
      </c>
      <c r="E3" s="2">
        <v>-0.3697834014892578</v>
      </c>
      <c r="F3" s="2">
        <v>-0.3902597427368164</v>
      </c>
      <c r="G3" s="2">
        <v>-0.3526740074157715</v>
      </c>
      <c r="H3" s="2">
        <v>-0.3477978706359863</v>
      </c>
      <c r="I3" s="2">
        <v>-0.3481926918029785</v>
      </c>
      <c r="J3" s="2">
        <v>-0.3551397323608398</v>
      </c>
      <c r="K3" s="2">
        <v>-0.366724967956543</v>
      </c>
      <c r="L3" s="2">
        <v>-0.3593845367431641</v>
      </c>
      <c r="M3" s="2">
        <v>-0.3887119293212891</v>
      </c>
      <c r="N3" s="2">
        <v>-0.4044685363769531</v>
      </c>
      <c r="O3" s="2">
        <v>-0.3915786743164062</v>
      </c>
      <c r="P3" s="2">
        <v>-0.373908519744873</v>
      </c>
      <c r="Q3" s="2">
        <v>-0.3740019798278809</v>
      </c>
      <c r="R3" s="2">
        <v>-0.3682742118835449</v>
      </c>
      <c r="S3" s="2">
        <v>-0.3547267913818359</v>
      </c>
      <c r="T3" s="2">
        <v>-0.3791179656982422</v>
      </c>
      <c r="U3" s="2">
        <v>-0.3896918296813965</v>
      </c>
      <c r="V3" s="2">
        <v>-0.3404502868652344</v>
      </c>
      <c r="W3" s="2">
        <v>-0.1571760177612305</v>
      </c>
      <c r="X3" s="2">
        <v>-0.3536033630371094</v>
      </c>
      <c r="Y3" s="2">
        <v>-0.3383121490478516</v>
      </c>
      <c r="Z3" s="2">
        <v>-0.3644046783447266</v>
      </c>
      <c r="AA3" s="2">
        <v>-0.3705511093139648</v>
      </c>
    </row>
    <row r="4" spans="1:27">
      <c r="A4">
        <v>9600</v>
      </c>
      <c r="B4" t="s">
        <v>1</v>
      </c>
      <c r="C4" t="s">
        <v>76</v>
      </c>
      <c r="D4" s="2">
        <v>-0.3312697410583496</v>
      </c>
      <c r="E4" s="2">
        <v>-0.3426628112792969</v>
      </c>
      <c r="F4" s="2">
        <v>-0.3553657531738281</v>
      </c>
      <c r="G4" s="2">
        <v>-0.3171601295471191</v>
      </c>
      <c r="H4" s="2">
        <v>-0.3122344017028809</v>
      </c>
      <c r="I4" s="2">
        <v>-0.3126835823059082</v>
      </c>
      <c r="J4" s="2">
        <v>-0.3296909332275391</v>
      </c>
      <c r="K4" s="2">
        <v>-0.3435640335083008</v>
      </c>
      <c r="L4" s="2">
        <v>-0.347254753112793</v>
      </c>
      <c r="M4" s="2">
        <v>-0.3855619430541992</v>
      </c>
      <c r="N4" s="2">
        <v>-0.4000988006591797</v>
      </c>
      <c r="O4" s="2">
        <v>-0.3827261924743652</v>
      </c>
      <c r="P4" s="2">
        <v>-0.3662776947021484</v>
      </c>
      <c r="Q4" s="2">
        <v>-0.3673567771911621</v>
      </c>
      <c r="R4" s="2">
        <v>-0.3619480133056641</v>
      </c>
      <c r="S4" s="2">
        <v>-0.3434391021728516</v>
      </c>
      <c r="T4" s="2">
        <v>-0.3687562942504883</v>
      </c>
      <c r="U4" s="2">
        <v>-0.3732395172119141</v>
      </c>
      <c r="V4" s="2">
        <v>-0.3340272903442383</v>
      </c>
      <c r="W4" s="2">
        <v>-0.1533737182617188</v>
      </c>
      <c r="X4" s="2">
        <v>-0.3600482940673828</v>
      </c>
      <c r="Y4" s="2">
        <v>-0.3452749252319336</v>
      </c>
      <c r="Z4" s="2">
        <v>-0.3743581771850586</v>
      </c>
      <c r="AA4" s="2">
        <v>-0.3707590103149414</v>
      </c>
    </row>
    <row r="5" spans="1:27">
      <c r="A5">
        <v>29670</v>
      </c>
      <c r="B5" t="s">
        <v>2</v>
      </c>
      <c r="C5" t="s">
        <v>77</v>
      </c>
      <c r="D5" s="2">
        <v>-0.3512887954711914</v>
      </c>
      <c r="E5" s="2">
        <v>-0.3716135025024414</v>
      </c>
      <c r="F5" s="2">
        <v>-0.3930621147155762</v>
      </c>
      <c r="G5" s="2">
        <v>-0.3562283515930176</v>
      </c>
      <c r="H5" s="2">
        <v>-0.3513188362121582</v>
      </c>
      <c r="I5" s="2">
        <v>-0.3517260551452637</v>
      </c>
      <c r="J5" s="2">
        <v>-0.3567595481872559</v>
      </c>
      <c r="K5" s="2">
        <v>-0.3671483993530273</v>
      </c>
      <c r="L5" s="2">
        <v>-0.3576850891113281</v>
      </c>
      <c r="M5" s="2">
        <v>-0.3859329223632812</v>
      </c>
      <c r="N5" s="2">
        <v>-0.4019060134887695</v>
      </c>
      <c r="O5" s="2">
        <v>-0.391326904296875</v>
      </c>
      <c r="P5" s="2">
        <v>-0.3741321563720703</v>
      </c>
      <c r="Q5" s="2">
        <v>-0.3745822906494141</v>
      </c>
      <c r="R5" s="2">
        <v>-0.3687448501586914</v>
      </c>
      <c r="S5" s="2">
        <v>-0.3563055992126465</v>
      </c>
      <c r="T5" s="2">
        <v>-0.3799786567687988</v>
      </c>
      <c r="U5" s="2">
        <v>-0.391108512878418</v>
      </c>
      <c r="V5" s="2">
        <v>-0.3396978378295898</v>
      </c>
      <c r="W5" s="2">
        <v>-0.154026985168457</v>
      </c>
      <c r="X5" s="2">
        <v>-0.3485088348388672</v>
      </c>
      <c r="Y5" s="2">
        <v>-0.3328895568847656</v>
      </c>
      <c r="Z5" s="2">
        <v>-0.3579597473144531</v>
      </c>
      <c r="AA5" s="2">
        <v>-0.3658981323242188</v>
      </c>
    </row>
    <row r="6" spans="1:27">
      <c r="A6">
        <v>39650</v>
      </c>
      <c r="B6" t="s">
        <v>3</v>
      </c>
      <c r="C6" t="s">
        <v>77</v>
      </c>
      <c r="D6" s="2">
        <v>-0.4412117004394531</v>
      </c>
      <c r="E6" s="2">
        <v>-0.4496335983276367</v>
      </c>
      <c r="F6" s="2">
        <v>-0.4631261825561523</v>
      </c>
      <c r="G6" s="2">
        <v>-0.4196834564208984</v>
      </c>
      <c r="H6" s="2">
        <v>-0.4136762619018555</v>
      </c>
      <c r="I6" s="2">
        <v>-0.4141936302185059</v>
      </c>
      <c r="J6" s="2">
        <v>-0.4225916862487793</v>
      </c>
      <c r="K6" s="2">
        <v>-0.4466056823730469</v>
      </c>
      <c r="L6" s="2">
        <v>-0.4516687393188477</v>
      </c>
      <c r="M6" s="2">
        <v>-0.4838390350341797</v>
      </c>
      <c r="N6" s="2">
        <v>-0.4970607757568359</v>
      </c>
      <c r="O6" s="2">
        <v>-0.478116512298584</v>
      </c>
      <c r="P6" s="2">
        <v>-0.4536585807800293</v>
      </c>
      <c r="Q6" s="2">
        <v>-0.4503684043884277</v>
      </c>
      <c r="R6" s="2">
        <v>-0.4435420036315918</v>
      </c>
      <c r="S6" s="2">
        <v>-0.4371395111083984</v>
      </c>
      <c r="T6" s="2">
        <v>-0.4591708183288574</v>
      </c>
      <c r="U6" s="2">
        <v>-0.4765939712524414</v>
      </c>
      <c r="V6" s="2">
        <v>-0.435023307800293</v>
      </c>
      <c r="W6" s="2">
        <v>-0.2594070434570312</v>
      </c>
      <c r="X6" s="2">
        <v>-0.4668035507202148</v>
      </c>
      <c r="Y6" s="2">
        <v>-0.4541864395141602</v>
      </c>
      <c r="Z6" s="2">
        <v>-0.4741849899291992</v>
      </c>
      <c r="AA6" s="2">
        <v>-0.4680414199829102</v>
      </c>
    </row>
    <row r="7" spans="1:27">
      <c r="A7">
        <v>29610</v>
      </c>
      <c r="B7" t="s">
        <v>4</v>
      </c>
      <c r="C7" t="s">
        <v>77</v>
      </c>
      <c r="D7" s="2">
        <v>-0.3496036529541016</v>
      </c>
      <c r="E7" s="2">
        <v>-0.3700079917907715</v>
      </c>
      <c r="F7" s="2">
        <v>-0.3914985656738281</v>
      </c>
      <c r="G7" s="2">
        <v>-0.3548002243041992</v>
      </c>
      <c r="H7" s="2">
        <v>-0.3499188423156738</v>
      </c>
      <c r="I7" s="2">
        <v>-0.3503165245056152</v>
      </c>
      <c r="J7" s="2">
        <v>-0.3553619384765625</v>
      </c>
      <c r="K7" s="2">
        <v>-0.3655452728271484</v>
      </c>
      <c r="L7" s="2">
        <v>-0.3559341430664062</v>
      </c>
      <c r="M7" s="2">
        <v>-0.3841638565063477</v>
      </c>
      <c r="N7" s="2">
        <v>-0.4000787734985352</v>
      </c>
      <c r="O7" s="2">
        <v>-0.3896007537841797</v>
      </c>
      <c r="P7" s="2">
        <v>-0.3725042343139648</v>
      </c>
      <c r="Q7" s="2">
        <v>-0.3730602264404297</v>
      </c>
      <c r="R7" s="2">
        <v>-0.3672342300415039</v>
      </c>
      <c r="S7" s="2">
        <v>-0.3547201156616211</v>
      </c>
      <c r="T7" s="2">
        <v>-0.3784284591674805</v>
      </c>
      <c r="U7" s="2">
        <v>-0.3894262313842773</v>
      </c>
      <c r="V7" s="2">
        <v>-0.3380026817321777</v>
      </c>
      <c r="W7" s="2">
        <v>-0.1521921157836914</v>
      </c>
      <c r="X7" s="2">
        <v>-0.3465814590454102</v>
      </c>
      <c r="Y7" s="2">
        <v>-0.3308982849121094</v>
      </c>
      <c r="Z7" s="2">
        <v>-0.3559665679931641</v>
      </c>
      <c r="AA7" s="2">
        <v>-0.3640336990356445</v>
      </c>
    </row>
    <row r="8" spans="1:27">
      <c r="A8">
        <v>39625</v>
      </c>
      <c r="B8" t="s">
        <v>5</v>
      </c>
      <c r="C8" t="s">
        <v>77</v>
      </c>
      <c r="D8" s="2">
        <v>-0.3445620536804199</v>
      </c>
      <c r="E8" s="2">
        <v>-0.3675646781921387</v>
      </c>
      <c r="F8" s="2">
        <v>-0.3919081687927246</v>
      </c>
      <c r="G8" s="2">
        <v>-0.3547863960266113</v>
      </c>
      <c r="H8" s="2">
        <v>-0.3497729301452637</v>
      </c>
      <c r="I8" s="2">
        <v>-0.3501744270324707</v>
      </c>
      <c r="J8" s="2">
        <v>-0.3548526763916016</v>
      </c>
      <c r="K8" s="2">
        <v>-0.3626155853271484</v>
      </c>
      <c r="L8" s="2">
        <v>-0.3512611389160156</v>
      </c>
      <c r="M8" s="2">
        <v>-0.37701416015625</v>
      </c>
      <c r="N8" s="2">
        <v>-0.3925676345825195</v>
      </c>
      <c r="O8" s="2">
        <v>-0.3822031021118164</v>
      </c>
      <c r="P8" s="2">
        <v>-0.3647351264953613</v>
      </c>
      <c r="Q8" s="2">
        <v>-0.3645453453063965</v>
      </c>
      <c r="R8" s="2">
        <v>-0.3590292930603027</v>
      </c>
      <c r="S8" s="2">
        <v>-0.3471107482910156</v>
      </c>
      <c r="T8" s="2">
        <v>-0.372459888458252</v>
      </c>
      <c r="U8" s="2">
        <v>-0.3844137191772461</v>
      </c>
      <c r="V8" s="2">
        <v>-0.328333854675293</v>
      </c>
      <c r="W8" s="2">
        <v>-0.1415233612060547</v>
      </c>
      <c r="X8" s="2">
        <v>-0.3339061737060547</v>
      </c>
      <c r="Y8" s="2">
        <v>-0.3170995712280273</v>
      </c>
      <c r="Z8" s="2">
        <v>-0.3436622619628906</v>
      </c>
      <c r="AA8" s="2">
        <v>-0.3553142547607422</v>
      </c>
    </row>
    <row r="9" spans="1:27">
      <c r="A9">
        <v>39610</v>
      </c>
      <c r="B9" t="s">
        <v>6</v>
      </c>
      <c r="C9" t="s">
        <v>77</v>
      </c>
      <c r="D9" s="2">
        <v>-0.3445835113525391</v>
      </c>
      <c r="E9" s="2">
        <v>-0.3675751686096191</v>
      </c>
      <c r="F9" s="2">
        <v>-0.3919076919555664</v>
      </c>
      <c r="G9" s="2">
        <v>-0.3547840118408203</v>
      </c>
      <c r="H9" s="2">
        <v>-0.3497724533081055</v>
      </c>
      <c r="I9" s="2">
        <v>-0.3501734733581543</v>
      </c>
      <c r="J9" s="2">
        <v>-0.3548498153686523</v>
      </c>
      <c r="K9" s="2">
        <v>-0.3626232147216797</v>
      </c>
      <c r="L9" s="2">
        <v>-0.3512802124023438</v>
      </c>
      <c r="M9" s="2">
        <v>-0.3770370483398438</v>
      </c>
      <c r="N9" s="2">
        <v>-0.3925924301147461</v>
      </c>
      <c r="O9" s="2">
        <v>-0.3822298049926758</v>
      </c>
      <c r="P9" s="2">
        <v>-0.3647599220275879</v>
      </c>
      <c r="Q9" s="2">
        <v>-0.3645687103271484</v>
      </c>
      <c r="R9" s="2">
        <v>-0.3590507507324219</v>
      </c>
      <c r="S9" s="2">
        <v>-0.3471341133117676</v>
      </c>
      <c r="T9" s="2">
        <v>-0.3724765777587891</v>
      </c>
      <c r="U9" s="2">
        <v>-0.384427547454834</v>
      </c>
      <c r="V9" s="2">
        <v>-0.3283681869506836</v>
      </c>
      <c r="W9" s="2">
        <v>-0.1415653228759766</v>
      </c>
      <c r="X9" s="2">
        <v>-0.3339519500732422</v>
      </c>
      <c r="Y9" s="2">
        <v>-0.3171510696411133</v>
      </c>
      <c r="Z9" s="2">
        <v>-0.3437051773071289</v>
      </c>
      <c r="AA9" s="2">
        <v>-0.3553447723388672</v>
      </c>
    </row>
    <row r="10" spans="1:27">
      <c r="A10">
        <v>39635</v>
      </c>
      <c r="B10" t="s">
        <v>7</v>
      </c>
      <c r="C10" t="s">
        <v>77</v>
      </c>
      <c r="D10" s="2">
        <v>-0.4144673347473145</v>
      </c>
      <c r="E10" s="2">
        <v>-0.4279718399047852</v>
      </c>
      <c r="F10" s="2">
        <v>-0.4440517425537109</v>
      </c>
      <c r="G10" s="2">
        <v>-0.401155948638916</v>
      </c>
      <c r="H10" s="2">
        <v>-0.3958544731140137</v>
      </c>
      <c r="I10" s="2">
        <v>-0.396662712097168</v>
      </c>
      <c r="J10" s="2">
        <v>-0.4024324417114258</v>
      </c>
      <c r="K10" s="2">
        <v>-0.4225034713745117</v>
      </c>
      <c r="L10" s="2">
        <v>-0.4228973388671875</v>
      </c>
      <c r="M10" s="2">
        <v>-0.4539098739624023</v>
      </c>
      <c r="N10" s="2">
        <v>-0.4691963195800781</v>
      </c>
      <c r="O10" s="2">
        <v>-0.4580378532409668</v>
      </c>
      <c r="P10" s="2">
        <v>-0.4355249404907227</v>
      </c>
      <c r="Q10" s="2">
        <v>-0.4343547821044922</v>
      </c>
      <c r="R10" s="2">
        <v>-0.4269561767578125</v>
      </c>
      <c r="S10" s="2">
        <v>-0.4162173271179199</v>
      </c>
      <c r="T10" s="2">
        <v>-0.4386091232299805</v>
      </c>
      <c r="U10" s="2">
        <v>-0.4540791511535645</v>
      </c>
      <c r="V10" s="2">
        <v>-0.4085755348205566</v>
      </c>
      <c r="W10" s="2">
        <v>-0.2299699783325195</v>
      </c>
      <c r="X10" s="2">
        <v>-0.4308910369873047</v>
      </c>
      <c r="Y10" s="2">
        <v>-0.4166545867919922</v>
      </c>
      <c r="Z10" s="2">
        <v>-0.4395380020141602</v>
      </c>
      <c r="AA10" s="2">
        <v>-0.4386377334594727</v>
      </c>
    </row>
    <row r="11" spans="1:27">
      <c r="A11">
        <v>29640</v>
      </c>
      <c r="B11" t="s">
        <v>8</v>
      </c>
      <c r="C11" t="s">
        <v>77</v>
      </c>
      <c r="D11" s="2">
        <v>-0.352992057800293</v>
      </c>
      <c r="E11" s="2">
        <v>-0.3732824325561523</v>
      </c>
      <c r="F11" s="2">
        <v>-0.3947572708129883</v>
      </c>
      <c r="G11" s="2">
        <v>-0.3577628135681152</v>
      </c>
      <c r="H11" s="2">
        <v>-0.3528566360473633</v>
      </c>
      <c r="I11" s="2">
        <v>-0.353264331817627</v>
      </c>
      <c r="J11" s="2">
        <v>-0.3582801818847656</v>
      </c>
      <c r="K11" s="2">
        <v>-0.3688564300537109</v>
      </c>
      <c r="L11" s="2">
        <v>-0.3595113754272461</v>
      </c>
      <c r="M11" s="2">
        <v>-0.3876571655273438</v>
      </c>
      <c r="N11" s="2">
        <v>-0.4036617279052734</v>
      </c>
      <c r="O11" s="2">
        <v>-0.3930063247680664</v>
      </c>
      <c r="P11" s="2">
        <v>-0.375645637512207</v>
      </c>
      <c r="Q11" s="2">
        <v>-0.3759975433349609</v>
      </c>
      <c r="R11" s="2">
        <v>-0.3701000213623047</v>
      </c>
      <c r="S11" s="2">
        <v>-0.3577556610107422</v>
      </c>
      <c r="T11" s="2">
        <v>-0.3814263343811035</v>
      </c>
      <c r="U11" s="2">
        <v>-0.3927555084228516</v>
      </c>
      <c r="V11" s="2">
        <v>-0.3413023948669434</v>
      </c>
      <c r="W11" s="2">
        <v>-0.1557502746582031</v>
      </c>
      <c r="X11" s="2">
        <v>-0.3503522872924805</v>
      </c>
      <c r="Y11" s="2">
        <v>-0.3347663879394531</v>
      </c>
      <c r="Z11" s="2">
        <v>-0.3598670959472656</v>
      </c>
      <c r="AA11" s="2">
        <v>-0.3677310943603516</v>
      </c>
    </row>
    <row r="12" spans="1:27">
      <c r="A12">
        <v>9645</v>
      </c>
      <c r="B12" t="s">
        <v>9</v>
      </c>
      <c r="C12" t="s">
        <v>77</v>
      </c>
      <c r="D12" s="2">
        <v>-0.331108570098877</v>
      </c>
      <c r="E12" s="2">
        <v>-0.3574643135070801</v>
      </c>
      <c r="F12" s="2">
        <v>-0.3852019309997559</v>
      </c>
      <c r="G12" s="2">
        <v>-0.3497514724731445</v>
      </c>
      <c r="H12" s="2">
        <v>-0.3453688621520996</v>
      </c>
      <c r="I12" s="2">
        <v>-0.3457784652709961</v>
      </c>
      <c r="J12" s="2">
        <v>-0.3382363319396973</v>
      </c>
      <c r="K12" s="2">
        <v>-0.3470706939697266</v>
      </c>
      <c r="L12" s="2">
        <v>-0.3286209106445312</v>
      </c>
      <c r="M12" s="2">
        <v>-0.3432693481445312</v>
      </c>
      <c r="N12" s="2">
        <v>-0.3553256988525391</v>
      </c>
      <c r="O12" s="2">
        <v>-0.3536691665649414</v>
      </c>
      <c r="P12" s="2">
        <v>-0.33270263671875</v>
      </c>
      <c r="Q12" s="2">
        <v>-0.3293013572692871</v>
      </c>
      <c r="R12" s="2">
        <v>-0.3229165077209473</v>
      </c>
      <c r="S12" s="2">
        <v>-0.3180999755859375</v>
      </c>
      <c r="T12" s="2">
        <v>-0.3394184112548828</v>
      </c>
      <c r="U12" s="2">
        <v>-0.3623886108398438</v>
      </c>
      <c r="V12" s="2">
        <v>-0.3019671440124512</v>
      </c>
      <c r="W12" s="2">
        <v>-0.119354248046875</v>
      </c>
      <c r="X12" s="2">
        <v>-0.3002653121948242</v>
      </c>
      <c r="Y12" s="2">
        <v>-0.2859668731689453</v>
      </c>
      <c r="Z12" s="2">
        <v>-0.3049478530883789</v>
      </c>
      <c r="AA12" s="2">
        <v>-0.3236074447631836</v>
      </c>
    </row>
    <row r="13" spans="1:27">
      <c r="A13">
        <v>39640</v>
      </c>
      <c r="B13" t="s">
        <v>10</v>
      </c>
      <c r="C13" t="s">
        <v>77</v>
      </c>
      <c r="D13" s="2">
        <v>-0.365424633026123</v>
      </c>
      <c r="E13" s="2">
        <v>-0.3837199211120605</v>
      </c>
      <c r="F13" s="2">
        <v>-0.402407169342041</v>
      </c>
      <c r="G13" s="2">
        <v>-0.3649587631225586</v>
      </c>
      <c r="H13" s="2">
        <v>-0.3602399826049805</v>
      </c>
      <c r="I13" s="2">
        <v>-0.360680103302002</v>
      </c>
      <c r="J13" s="2">
        <v>-0.3641834259033203</v>
      </c>
      <c r="K13" s="2">
        <v>-0.3770122528076172</v>
      </c>
      <c r="L13" s="2">
        <v>-0.3712081909179688</v>
      </c>
      <c r="M13" s="2">
        <v>-0.3991365432739258</v>
      </c>
      <c r="N13" s="2">
        <v>-0.4138660430908203</v>
      </c>
      <c r="O13" s="2">
        <v>-0.4058070182800293</v>
      </c>
      <c r="P13" s="2">
        <v>-0.3875102996826172</v>
      </c>
      <c r="Q13" s="2">
        <v>-0.3875002861022949</v>
      </c>
      <c r="R13" s="2">
        <v>-0.3809051513671875</v>
      </c>
      <c r="S13" s="2">
        <v>-0.3698043823242188</v>
      </c>
      <c r="T13" s="2">
        <v>-0.3917679786682129</v>
      </c>
      <c r="U13" s="2">
        <v>-0.4047961235046387</v>
      </c>
      <c r="V13" s="2">
        <v>-0.3554902076721191</v>
      </c>
      <c r="W13" s="2">
        <v>-0.1720104217529297</v>
      </c>
      <c r="X13" s="2">
        <v>-0.3664207458496094</v>
      </c>
      <c r="Y13" s="2">
        <v>-0.3518476486206055</v>
      </c>
      <c r="Z13" s="2">
        <v>-0.3752031326293945</v>
      </c>
      <c r="AA13" s="2">
        <v>-0.381007194519043</v>
      </c>
    </row>
    <row r="14" spans="1:27">
      <c r="A14">
        <v>29660</v>
      </c>
      <c r="B14" t="s">
        <v>11</v>
      </c>
      <c r="C14" t="s">
        <v>77</v>
      </c>
      <c r="D14" s="2">
        <v>-0.3477625846862793</v>
      </c>
      <c r="E14" s="2">
        <v>-0.3681855201721191</v>
      </c>
      <c r="F14" s="2">
        <v>-0.3896307945251465</v>
      </c>
      <c r="G14" s="2">
        <v>-0.3530950546264648</v>
      </c>
      <c r="H14" s="2">
        <v>-0.3482475280761719</v>
      </c>
      <c r="I14" s="2">
        <v>-0.3486418724060059</v>
      </c>
      <c r="J14" s="2">
        <v>-0.3536748886108398</v>
      </c>
      <c r="K14" s="2">
        <v>-0.3636760711669922</v>
      </c>
      <c r="L14" s="2">
        <v>-0.3539419174194336</v>
      </c>
      <c r="M14" s="2">
        <v>-0.3832988739013672</v>
      </c>
      <c r="N14" s="2">
        <v>-0.397979736328125</v>
      </c>
      <c r="O14" s="2">
        <v>-0.3875899314880371</v>
      </c>
      <c r="P14" s="2">
        <v>-0.3705410957336426</v>
      </c>
      <c r="Q14" s="2">
        <v>-0.3711419105529785</v>
      </c>
      <c r="R14" s="2">
        <v>-0.3653712272644043</v>
      </c>
      <c r="S14" s="2">
        <v>-0.3528399467468262</v>
      </c>
      <c r="T14" s="2">
        <v>-0.3765339851379395</v>
      </c>
      <c r="U14" s="2">
        <v>-0.387427806854248</v>
      </c>
      <c r="V14" s="2">
        <v>-0.3361320495605469</v>
      </c>
      <c r="W14" s="2">
        <v>-0.1514596939086914</v>
      </c>
      <c r="X14" s="2">
        <v>-0.3445625305175781</v>
      </c>
      <c r="Y14" s="2">
        <v>-0.3288812637329102</v>
      </c>
      <c r="Z14" s="2">
        <v>-0.3539028167724609</v>
      </c>
      <c r="AA14" s="2">
        <v>-0.3620433807373047</v>
      </c>
    </row>
    <row r="15" spans="1:27">
      <c r="A15">
        <v>39660</v>
      </c>
      <c r="B15" t="s">
        <v>12</v>
      </c>
      <c r="C15" t="s">
        <v>77</v>
      </c>
      <c r="D15" s="2">
        <v>-0.3489432334899902</v>
      </c>
      <c r="E15" s="2">
        <v>-0.3702883720397949</v>
      </c>
      <c r="F15" s="2">
        <v>-0.3930797576904297</v>
      </c>
      <c r="G15" s="2">
        <v>-0.3558106422424316</v>
      </c>
      <c r="H15" s="2">
        <v>-0.350773811340332</v>
      </c>
      <c r="I15" s="2">
        <v>-0.3511486053466797</v>
      </c>
      <c r="J15" s="2">
        <v>-0.3559694290161133</v>
      </c>
      <c r="K15" s="2">
        <v>-0.3650169372558594</v>
      </c>
      <c r="L15" s="2">
        <v>-0.3551197052001953</v>
      </c>
      <c r="M15" s="2">
        <v>-0.381840705871582</v>
      </c>
      <c r="N15" s="2">
        <v>-0.3972492218017578</v>
      </c>
      <c r="O15" s="2">
        <v>-0.3864407539367676</v>
      </c>
      <c r="P15" s="2">
        <v>-0.3687539100646973</v>
      </c>
      <c r="Q15" s="2">
        <v>-0.368708610534668</v>
      </c>
      <c r="R15" s="2">
        <v>-0.3629422187805176</v>
      </c>
      <c r="S15" s="2">
        <v>-0.3510041236877441</v>
      </c>
      <c r="T15" s="2">
        <v>-0.3756103515625</v>
      </c>
      <c r="U15" s="2">
        <v>-0.3877501487731934</v>
      </c>
      <c r="V15" s="2">
        <v>-0.3338375091552734</v>
      </c>
      <c r="W15" s="2">
        <v>-0.1482458114624023</v>
      </c>
      <c r="X15" s="2">
        <v>-0.3403005599975586</v>
      </c>
      <c r="Y15" s="2">
        <v>-0.3253812789916992</v>
      </c>
      <c r="Z15" s="2">
        <v>-0.350956916809082</v>
      </c>
      <c r="AA15" s="2">
        <v>-0.3609695434570312</v>
      </c>
    </row>
    <row r="16" spans="1:27">
      <c r="A16">
        <v>39705</v>
      </c>
      <c r="B16" t="s">
        <v>13</v>
      </c>
      <c r="C16" t="s">
        <v>78</v>
      </c>
      <c r="D16" s="2">
        <v>-0.004960060119628906</v>
      </c>
      <c r="E16" s="2">
        <v>-0.02283334732055664</v>
      </c>
      <c r="F16" s="2">
        <v>-0.02256345748901367</v>
      </c>
      <c r="G16" s="2">
        <v>-0.01850986480712891</v>
      </c>
      <c r="H16" s="2">
        <v>-0.01849508285522461</v>
      </c>
      <c r="I16" s="2">
        <v>-0.01881885528564453</v>
      </c>
      <c r="J16" s="2">
        <v>-0.01194524765014648</v>
      </c>
      <c r="K16" s="2">
        <v>0.002176284790039062</v>
      </c>
      <c r="L16" s="2">
        <v>0.02330303192138672</v>
      </c>
      <c r="M16" s="2">
        <v>-0.014068603515625</v>
      </c>
      <c r="N16" s="2">
        <v>-0.02505302429199219</v>
      </c>
      <c r="O16" s="2">
        <v>-0.04729700088500977</v>
      </c>
      <c r="P16" s="2">
        <v>-0.04536867141723633</v>
      </c>
      <c r="Q16" s="2">
        <v>-0.05594444274902344</v>
      </c>
      <c r="R16" s="2">
        <v>-0.05639839172363281</v>
      </c>
      <c r="S16" s="2">
        <v>-0.03788900375366211</v>
      </c>
      <c r="T16" s="2">
        <v>-0.04865741729736328</v>
      </c>
      <c r="U16" s="2">
        <v>-0.047760009765625</v>
      </c>
      <c r="V16" s="2">
        <v>-0.01591825485229492</v>
      </c>
      <c r="W16" s="2">
        <v>0.01711082458496094</v>
      </c>
      <c r="X16" s="2">
        <v>0.01867866516113281</v>
      </c>
      <c r="Y16" s="2">
        <v>0.03382968902587891</v>
      </c>
      <c r="Z16" s="2">
        <v>0.0294342041015625</v>
      </c>
      <c r="AA16" s="2">
        <v>0.01197719573974609</v>
      </c>
    </row>
    <row r="17" spans="1:27">
      <c r="A17">
        <v>39710</v>
      </c>
      <c r="B17" t="s">
        <v>14</v>
      </c>
      <c r="C17" t="s">
        <v>78</v>
      </c>
      <c r="D17" s="2">
        <v>-0.09412956237792969</v>
      </c>
      <c r="E17" s="2">
        <v>-0.08511161804199219</v>
      </c>
      <c r="F17" s="2">
        <v>-0.08232879638671875</v>
      </c>
      <c r="G17" s="2">
        <v>-0.07798671722412109</v>
      </c>
      <c r="H17" s="2">
        <v>-0.07727718353271484</v>
      </c>
      <c r="I17" s="2">
        <v>-0.07910394668579102</v>
      </c>
      <c r="J17" s="2">
        <v>-0.08593463897705078</v>
      </c>
      <c r="K17" s="2">
        <v>-0.09880828857421875</v>
      </c>
      <c r="L17" s="2">
        <v>-0.09783554077148438</v>
      </c>
      <c r="M17" s="2">
        <v>-0.09424781799316406</v>
      </c>
      <c r="N17" s="2">
        <v>-0.06728649139404297</v>
      </c>
      <c r="O17" s="2">
        <v>-0.0366663932800293</v>
      </c>
      <c r="P17" s="2">
        <v>-0.02889204025268555</v>
      </c>
      <c r="Q17" s="2">
        <v>-0.03689718246459961</v>
      </c>
      <c r="R17" s="2">
        <v>-0.05292892456054688</v>
      </c>
      <c r="S17" s="2">
        <v>-0.06592655181884766</v>
      </c>
      <c r="T17" s="2">
        <v>-0.04638195037841797</v>
      </c>
      <c r="U17" s="2">
        <v>-0.06253480911254883</v>
      </c>
      <c r="V17" s="2">
        <v>-0.08891201019287109</v>
      </c>
      <c r="W17" s="2">
        <v>-0.1061782836914062</v>
      </c>
      <c r="X17" s="2">
        <v>-0.128483772277832</v>
      </c>
      <c r="Y17" s="2">
        <v>-0.12420654296875</v>
      </c>
      <c r="Z17" s="2">
        <v>-0.1218595504760742</v>
      </c>
      <c r="AA17" s="2">
        <v>-0.107853889465332</v>
      </c>
    </row>
    <row r="18" spans="1:27">
      <c r="A18">
        <v>39730</v>
      </c>
      <c r="B18" t="s">
        <v>15</v>
      </c>
      <c r="C18" t="s">
        <v>78</v>
      </c>
      <c r="D18" s="2">
        <v>-0.03517532348632812</v>
      </c>
      <c r="E18" s="2">
        <v>-0.05075502395629883</v>
      </c>
      <c r="F18" s="2">
        <v>-0.04906606674194336</v>
      </c>
      <c r="G18" s="2">
        <v>-0.04505538940429688</v>
      </c>
      <c r="H18" s="2">
        <v>-0.04419565200805664</v>
      </c>
      <c r="I18" s="2">
        <v>-0.04443883895874023</v>
      </c>
      <c r="J18" s="2">
        <v>-0.0390777587890625</v>
      </c>
      <c r="K18" s="2">
        <v>-0.02902698516845703</v>
      </c>
      <c r="L18" s="2">
        <v>-0.01110553741455078</v>
      </c>
      <c r="M18" s="2">
        <v>-0.05251789093017578</v>
      </c>
      <c r="N18" s="2">
        <v>-0.06458759307861328</v>
      </c>
      <c r="O18" s="2">
        <v>-0.08512544631958008</v>
      </c>
      <c r="P18" s="2">
        <v>-0.07980871200561523</v>
      </c>
      <c r="Q18" s="2">
        <v>-0.09018898010253906</v>
      </c>
      <c r="R18" s="2">
        <v>-0.0919499397277832</v>
      </c>
      <c r="S18" s="2">
        <v>-0.07319021224975586</v>
      </c>
      <c r="T18" s="2">
        <v>-0.08336925506591797</v>
      </c>
      <c r="U18" s="2">
        <v>-0.08324480056762695</v>
      </c>
      <c r="V18" s="2">
        <v>-0.05797195434570312</v>
      </c>
      <c r="W18" s="2">
        <v>-0.02621650695800781</v>
      </c>
      <c r="X18" s="2">
        <v>-0.0269317626953125</v>
      </c>
      <c r="Y18" s="2">
        <v>-0.01062107086181641</v>
      </c>
      <c r="Z18" s="2">
        <v>-0.01021671295166016</v>
      </c>
      <c r="AA18" s="2">
        <v>-0.02247524261474609</v>
      </c>
    </row>
    <row r="19" spans="1:27">
      <c r="A19">
        <v>39735</v>
      </c>
      <c r="B19" t="s">
        <v>16</v>
      </c>
      <c r="C19" t="s">
        <v>78</v>
      </c>
      <c r="D19" s="2">
        <v>-0.09004878997802734</v>
      </c>
      <c r="E19" s="2">
        <v>-0.08189010620117188</v>
      </c>
      <c r="F19" s="2">
        <v>-0.07859706878662109</v>
      </c>
      <c r="G19" s="2">
        <v>-0.07377529144287109</v>
      </c>
      <c r="H19" s="2">
        <v>-0.07269191741943359</v>
      </c>
      <c r="I19" s="2">
        <v>-0.07270288467407227</v>
      </c>
      <c r="J19" s="2">
        <v>-0.07768344879150391</v>
      </c>
      <c r="K19" s="2">
        <v>-0.08668708801269531</v>
      </c>
      <c r="L19" s="2">
        <v>-0.08683013916015625</v>
      </c>
      <c r="M19" s="2">
        <v>-0.08296871185302734</v>
      </c>
      <c r="N19" s="2">
        <v>-0.05562973022460938</v>
      </c>
      <c r="O19" s="2">
        <v>-0.02769136428833008</v>
      </c>
      <c r="P19" s="2">
        <v>-0.01776981353759766</v>
      </c>
      <c r="Q19" s="2">
        <v>-0.01516008377075195</v>
      </c>
      <c r="R19" s="2">
        <v>-0.02280044555664062</v>
      </c>
      <c r="S19" s="2">
        <v>-0.02231693267822266</v>
      </c>
      <c r="T19" s="2">
        <v>-0.04077053070068359</v>
      </c>
      <c r="U19" s="2">
        <v>-0.04402685165405273</v>
      </c>
      <c r="V19" s="2">
        <v>-0.07903766632080078</v>
      </c>
      <c r="W19" s="2">
        <v>-0.1048431396484375</v>
      </c>
      <c r="X19" s="2">
        <v>-0.1179018020629883</v>
      </c>
      <c r="Y19" s="2">
        <v>-0.1140832901000977</v>
      </c>
      <c r="Z19" s="2">
        <v>-0.1154661178588867</v>
      </c>
      <c r="AA19" s="2">
        <v>-0.1038761138916016</v>
      </c>
    </row>
    <row r="20" spans="1:27">
      <c r="A20">
        <v>39740</v>
      </c>
      <c r="B20" t="s">
        <v>17</v>
      </c>
      <c r="C20" t="s">
        <v>78</v>
      </c>
      <c r="D20" s="2">
        <v>-0.2723350524902344</v>
      </c>
      <c r="E20" s="2">
        <v>-0.2380046844482422</v>
      </c>
      <c r="F20" s="2">
        <v>-0.227971076965332</v>
      </c>
      <c r="G20" s="2">
        <v>-0.2153043746948242</v>
      </c>
      <c r="H20" s="2">
        <v>-0.2112860679626465</v>
      </c>
      <c r="I20" s="2">
        <v>-0.2143750190734863</v>
      </c>
      <c r="J20" s="2">
        <v>-0.2393980026245117</v>
      </c>
      <c r="K20" s="2">
        <v>-0.2837438583374023</v>
      </c>
      <c r="L20" s="2">
        <v>-0.2989645004272461</v>
      </c>
      <c r="M20" s="2">
        <v>-0.2445144653320312</v>
      </c>
      <c r="N20" s="2">
        <v>-0.1590147018432617</v>
      </c>
      <c r="O20" s="2">
        <v>-0.06173467636108398</v>
      </c>
      <c r="P20" s="2">
        <v>-0.02420854568481445</v>
      </c>
      <c r="Q20" s="2">
        <v>-0.02820110321044922</v>
      </c>
      <c r="R20" s="2">
        <v>-0.1959314346313477</v>
      </c>
      <c r="S20" s="2">
        <v>-0.1328082084655762</v>
      </c>
      <c r="T20" s="2">
        <v>-0.154052734375</v>
      </c>
      <c r="U20" s="2">
        <v>-0.1509270668029785</v>
      </c>
      <c r="V20" s="2">
        <v>-0.2289681434631348</v>
      </c>
      <c r="W20" s="2">
        <v>-0.3286447525024414</v>
      </c>
      <c r="X20" s="2">
        <v>-0.3976640701293945</v>
      </c>
      <c r="Y20" s="2">
        <v>-0.4129838943481445</v>
      </c>
      <c r="Z20" s="2">
        <v>-0.3741235733032227</v>
      </c>
      <c r="AA20" s="2">
        <v>-0.3166189193725586</v>
      </c>
    </row>
    <row r="21" spans="1:27">
      <c r="A21">
        <v>29750</v>
      </c>
      <c r="B21" t="s">
        <v>18</v>
      </c>
      <c r="C21" t="s">
        <v>78</v>
      </c>
      <c r="D21" s="2">
        <v>-0.0975031852722168</v>
      </c>
      <c r="E21" s="2">
        <v>-0.08728599548339844</v>
      </c>
      <c r="F21" s="2">
        <v>-0.08885002136230469</v>
      </c>
      <c r="G21" s="2">
        <v>-0.08625698089599609</v>
      </c>
      <c r="H21" s="2">
        <v>-0.08401346206665039</v>
      </c>
      <c r="I21" s="2">
        <v>-0.08601808547973633</v>
      </c>
      <c r="J21" s="2">
        <v>-0.09366178512573242</v>
      </c>
      <c r="K21" s="2">
        <v>-0.1076526641845703</v>
      </c>
      <c r="L21" s="2">
        <v>-0.09739875793457031</v>
      </c>
      <c r="M21" s="2">
        <v>-0.08254146575927734</v>
      </c>
      <c r="N21" s="2">
        <v>-0.06116485595703125</v>
      </c>
      <c r="O21" s="2">
        <v>-0.02127885818481445</v>
      </c>
      <c r="P21" s="2">
        <v>-0.03076791763305664</v>
      </c>
      <c r="Q21" s="2">
        <v>-0.02390718460083008</v>
      </c>
      <c r="R21" s="2">
        <v>-0.04934263229370117</v>
      </c>
      <c r="S21" s="2">
        <v>-0.04142618179321289</v>
      </c>
      <c r="T21" s="2">
        <v>-0.03925323486328125</v>
      </c>
      <c r="U21" s="2">
        <v>-0.05073261260986328</v>
      </c>
      <c r="V21" s="2">
        <v>-0.08282756805419922</v>
      </c>
      <c r="W21" s="2">
        <v>-0.09966278076171875</v>
      </c>
      <c r="X21" s="2">
        <v>-0.124211311340332</v>
      </c>
      <c r="Y21" s="2">
        <v>-0.1180133819580078</v>
      </c>
      <c r="Z21" s="2">
        <v>-0.1217193603515625</v>
      </c>
      <c r="AA21" s="2">
        <v>-0.1057758331298828</v>
      </c>
    </row>
    <row r="22" spans="1:27">
      <c r="A22">
        <v>29745</v>
      </c>
      <c r="B22" t="s">
        <v>19</v>
      </c>
      <c r="C22" t="s">
        <v>78</v>
      </c>
      <c r="D22" s="2">
        <v>-0.09178781509399414</v>
      </c>
      <c r="E22" s="2">
        <v>-0.08388233184814453</v>
      </c>
      <c r="F22" s="2">
        <v>-0.08221960067749023</v>
      </c>
      <c r="G22" s="2">
        <v>-0.07833337783813477</v>
      </c>
      <c r="H22" s="2">
        <v>-0.0775904655456543</v>
      </c>
      <c r="I22" s="2">
        <v>-0.07877159118652344</v>
      </c>
      <c r="J22" s="2">
        <v>-0.08490419387817383</v>
      </c>
      <c r="K22" s="2">
        <v>-0.09698200225830078</v>
      </c>
      <c r="L22" s="2">
        <v>-0.09173297882080078</v>
      </c>
      <c r="M22" s="2">
        <v>-0.08491706848144531</v>
      </c>
      <c r="N22" s="2">
        <v>-0.05939579010009766</v>
      </c>
      <c r="O22" s="2">
        <v>-0.02755069732666016</v>
      </c>
      <c r="P22" s="2">
        <v>-0.02328824996948242</v>
      </c>
      <c r="Q22" s="2">
        <v>-0.03006649017333984</v>
      </c>
      <c r="R22" s="2">
        <v>-0.05336570739746094</v>
      </c>
      <c r="S22" s="2">
        <v>-0.04789161682128906</v>
      </c>
      <c r="T22" s="2">
        <v>-0.04502391815185547</v>
      </c>
      <c r="U22" s="2">
        <v>-0.05285167694091797</v>
      </c>
      <c r="V22" s="2">
        <v>-0.07972288131713867</v>
      </c>
      <c r="W22" s="2">
        <v>-0.09572505950927734</v>
      </c>
      <c r="X22" s="2">
        <v>-0.1177473068237305</v>
      </c>
      <c r="Y22" s="2">
        <v>-0.112248420715332</v>
      </c>
      <c r="Z22" s="2">
        <v>-0.1125240325927734</v>
      </c>
      <c r="AA22" s="2">
        <v>-0.1001882553100586</v>
      </c>
    </row>
    <row r="23" spans="1:27">
      <c r="A23">
        <v>39755</v>
      </c>
      <c r="B23" t="s">
        <v>20</v>
      </c>
      <c r="C23" t="s">
        <v>78</v>
      </c>
      <c r="D23" s="2">
        <v>-0.1324701309204102</v>
      </c>
      <c r="E23" s="2">
        <v>-0.1180696487426758</v>
      </c>
      <c r="F23" s="2">
        <v>-0.1151952743530273</v>
      </c>
      <c r="G23" s="2">
        <v>-0.1097025871276855</v>
      </c>
      <c r="H23" s="2">
        <v>-0.1083455085754395</v>
      </c>
      <c r="I23" s="2">
        <v>-0.1097016334533691</v>
      </c>
      <c r="J23" s="2">
        <v>-0.1195483207702637</v>
      </c>
      <c r="K23" s="2">
        <v>-0.1389427185058594</v>
      </c>
      <c r="L23" s="2">
        <v>-0.1361446380615234</v>
      </c>
      <c r="M23" s="2">
        <v>-0.1159725189208984</v>
      </c>
      <c r="N23" s="2">
        <v>-0.07675075531005859</v>
      </c>
      <c r="O23" s="2">
        <v>-0.0291905403137207</v>
      </c>
      <c r="P23" s="2">
        <v>-0.01831388473510742</v>
      </c>
      <c r="Q23" s="2">
        <v>-0.03267812728881836</v>
      </c>
      <c r="R23" s="2">
        <v>-0.07855796813964844</v>
      </c>
      <c r="S23" s="2">
        <v>-0.05978059768676758</v>
      </c>
      <c r="T23" s="2">
        <v>-0.05821418762207031</v>
      </c>
      <c r="U23" s="2">
        <v>-0.06672477722167969</v>
      </c>
      <c r="V23" s="2">
        <v>-0.1124343872070312</v>
      </c>
      <c r="W23" s="2">
        <v>-0.1459741592407227</v>
      </c>
      <c r="X23" s="2">
        <v>-0.1795806884765625</v>
      </c>
      <c r="Y23" s="2">
        <v>-0.1782169342041016</v>
      </c>
      <c r="Z23" s="2">
        <v>-0.1722803115844727</v>
      </c>
      <c r="AA23" s="2">
        <v>-0.1502561569213867</v>
      </c>
    </row>
    <row r="24" spans="1:27">
      <c r="A24">
        <v>39750</v>
      </c>
      <c r="B24" t="s">
        <v>21</v>
      </c>
      <c r="C24" t="s">
        <v>78</v>
      </c>
      <c r="D24" s="2">
        <v>0.007437229156494141</v>
      </c>
      <c r="E24" s="2">
        <v>-0.001412391662597656</v>
      </c>
      <c r="F24" s="2">
        <v>0.001988887786865234</v>
      </c>
      <c r="G24" s="2">
        <v>0.004730224609375</v>
      </c>
      <c r="H24" s="2">
        <v>0.001014232635498047</v>
      </c>
      <c r="I24" s="2">
        <v>0.0019683837890625</v>
      </c>
      <c r="J24" s="2">
        <v>0.005178451538085938</v>
      </c>
      <c r="K24" s="2">
        <v>0.005537033081054688</v>
      </c>
      <c r="L24" s="2">
        <v>0.01345634460449219</v>
      </c>
      <c r="M24" s="2">
        <v>-0.01351070404052734</v>
      </c>
      <c r="N24" s="2">
        <v>-0.01593112945556641</v>
      </c>
      <c r="O24" s="2">
        <v>-0.02130413055419922</v>
      </c>
      <c r="P24" s="2">
        <v>-0.02288675308227539</v>
      </c>
      <c r="Q24" s="2">
        <v>-0.02436923980712891</v>
      </c>
      <c r="R24" s="2">
        <v>-0.02697467803955078</v>
      </c>
      <c r="S24" s="2">
        <v>-0.01875591278076172</v>
      </c>
      <c r="T24" s="2">
        <v>-0.03441524505615234</v>
      </c>
      <c r="U24" s="2">
        <v>-0.02314996719360352</v>
      </c>
      <c r="V24" s="2">
        <v>-0.003349781036376953</v>
      </c>
      <c r="W24" s="2">
        <v>0.01280498504638672</v>
      </c>
      <c r="X24" s="2">
        <v>0.01404285430908203</v>
      </c>
      <c r="Y24" s="2">
        <v>0.02674102783203125</v>
      </c>
      <c r="Z24" s="2">
        <v>0.02027225494384766</v>
      </c>
      <c r="AA24" s="2">
        <v>0.01467227935791016</v>
      </c>
    </row>
    <row r="25" spans="1:27">
      <c r="A25">
        <v>39760</v>
      </c>
      <c r="B25" t="s">
        <v>22</v>
      </c>
      <c r="C25" t="s">
        <v>78</v>
      </c>
      <c r="D25" s="2">
        <v>-0.01562690734863281</v>
      </c>
      <c r="E25" s="2">
        <v>-0.01968288421630859</v>
      </c>
      <c r="F25" s="2">
        <v>-0.01467704772949219</v>
      </c>
      <c r="G25" s="2">
        <v>-0.009619235992431641</v>
      </c>
      <c r="H25" s="2">
        <v>-0.01391267776489258</v>
      </c>
      <c r="I25" s="2">
        <v>-0.0125269889831543</v>
      </c>
      <c r="J25" s="2">
        <v>-0.01095008850097656</v>
      </c>
      <c r="K25" s="2">
        <v>-0.01570034027099609</v>
      </c>
      <c r="L25" s="2">
        <v>-0.01173305511474609</v>
      </c>
      <c r="M25" s="2">
        <v>-0.02973365783691406</v>
      </c>
      <c r="N25" s="2">
        <v>-0.02331161499023438</v>
      </c>
      <c r="O25" s="2">
        <v>-0.01932573318481445</v>
      </c>
      <c r="P25" s="2">
        <v>-0.01430749893188477</v>
      </c>
      <c r="Q25" s="2">
        <v>-0.0159454345703125</v>
      </c>
      <c r="R25" s="2">
        <v>-0.01842308044433594</v>
      </c>
      <c r="S25" s="2">
        <v>-0.02836370468139648</v>
      </c>
      <c r="T25" s="2">
        <v>-0.03671836853027344</v>
      </c>
      <c r="U25" s="2">
        <v>-0.02274847030639648</v>
      </c>
      <c r="V25" s="2">
        <v>-0.01984214782714844</v>
      </c>
      <c r="W25" s="2">
        <v>-0.009284019470214844</v>
      </c>
      <c r="X25" s="2">
        <v>-0.01644802093505859</v>
      </c>
      <c r="Y25" s="2">
        <v>-0.006709098815917969</v>
      </c>
      <c r="Z25" s="2">
        <v>-0.01251125335693359</v>
      </c>
      <c r="AA25" s="2">
        <v>-0.01196384429931641</v>
      </c>
    </row>
    <row r="26" spans="1:27">
      <c r="A26">
        <v>39940</v>
      </c>
      <c r="B26" t="s">
        <v>23</v>
      </c>
      <c r="C26" t="s">
        <v>78</v>
      </c>
      <c r="D26" s="2">
        <v>-0.1292314529418945</v>
      </c>
      <c r="E26" s="2">
        <v>-0.1154351234436035</v>
      </c>
      <c r="F26" s="2">
        <v>-0.1106748580932617</v>
      </c>
      <c r="G26" s="2">
        <v>-0.103783130645752</v>
      </c>
      <c r="H26" s="2">
        <v>-0.1016945838928223</v>
      </c>
      <c r="I26" s="2">
        <v>-0.100740909576416</v>
      </c>
      <c r="J26" s="2">
        <v>-0.1077322959899902</v>
      </c>
      <c r="K26" s="2">
        <v>-0.1217555999755859</v>
      </c>
      <c r="L26" s="2">
        <v>-0.1175823211669922</v>
      </c>
      <c r="M26" s="2">
        <v>-0.08597564697265625</v>
      </c>
      <c r="N26" s="2">
        <v>-0.02811717987060547</v>
      </c>
      <c r="O26" s="2">
        <v>0.02469301223754883</v>
      </c>
      <c r="P26" s="2">
        <v>0.04760837554931641</v>
      </c>
      <c r="Q26" s="2">
        <v>0.05688762664794922</v>
      </c>
      <c r="R26" s="2">
        <v>0.04661321640014648</v>
      </c>
      <c r="S26" s="2">
        <v>0.03884649276733398</v>
      </c>
      <c r="T26" s="2">
        <v>0.01375341415405273</v>
      </c>
      <c r="U26" s="2">
        <v>0.006024360656738281</v>
      </c>
      <c r="V26" s="2">
        <v>-0.07411813735961914</v>
      </c>
      <c r="W26" s="2">
        <v>-0.1368389129638672</v>
      </c>
      <c r="X26" s="2">
        <v>-0.1652822494506836</v>
      </c>
      <c r="Y26" s="2">
        <v>-0.1722955703735352</v>
      </c>
      <c r="Z26" s="2">
        <v>-0.1702842712402344</v>
      </c>
      <c r="AA26" s="2">
        <v>-0.1520071029663086</v>
      </c>
    </row>
    <row r="27" spans="1:27">
      <c r="A27">
        <v>39765</v>
      </c>
      <c r="B27" t="s">
        <v>24</v>
      </c>
      <c r="C27" t="s">
        <v>78</v>
      </c>
      <c r="D27" s="2">
        <v>-0.01269817352294922</v>
      </c>
      <c r="E27" s="2">
        <v>-0.03264188766479492</v>
      </c>
      <c r="F27" s="2">
        <v>-0.03242111206054688</v>
      </c>
      <c r="G27" s="2">
        <v>-0.02777004241943359</v>
      </c>
      <c r="H27" s="2">
        <v>-0.02747058868408203</v>
      </c>
      <c r="I27" s="2">
        <v>-0.02749776840209961</v>
      </c>
      <c r="J27" s="2">
        <v>-0.02008962631225586</v>
      </c>
      <c r="K27" s="2">
        <v>-0.005046844482421875</v>
      </c>
      <c r="L27" s="2">
        <v>0.01960182189941406</v>
      </c>
      <c r="M27" s="2">
        <v>-0.01707363128662109</v>
      </c>
      <c r="N27" s="2">
        <v>-0.02725696563720703</v>
      </c>
      <c r="O27" s="2">
        <v>-0.05150747299194336</v>
      </c>
      <c r="P27" s="2">
        <v>-0.04804182052612305</v>
      </c>
      <c r="Q27" s="2">
        <v>-0.05992841720581055</v>
      </c>
      <c r="R27" s="2">
        <v>-0.06061077117919922</v>
      </c>
      <c r="S27" s="2">
        <v>-0.04572868347167969</v>
      </c>
      <c r="T27" s="2">
        <v>-0.05614137649536133</v>
      </c>
      <c r="U27" s="2">
        <v>-0.05456876754760742</v>
      </c>
      <c r="V27" s="2">
        <v>-0.02446174621582031</v>
      </c>
      <c r="W27" s="2">
        <v>0.008754730224609375</v>
      </c>
      <c r="X27" s="2">
        <v>0.008760452270507812</v>
      </c>
      <c r="Y27" s="2">
        <v>0.02412319183349609</v>
      </c>
      <c r="Z27" s="2">
        <v>0.0207977294921875</v>
      </c>
      <c r="AA27" s="2">
        <v>0.002771377563476562</v>
      </c>
    </row>
    <row r="28" spans="1:27">
      <c r="A28">
        <v>39720</v>
      </c>
      <c r="B28" t="s">
        <v>25</v>
      </c>
      <c r="C28" t="s">
        <v>78</v>
      </c>
      <c r="D28" s="2">
        <v>-0.2769894599914551</v>
      </c>
      <c r="E28" s="2">
        <v>-0.241422176361084</v>
      </c>
      <c r="F28" s="2">
        <v>-0.2309112548828125</v>
      </c>
      <c r="G28" s="2">
        <v>-0.2181315422058105</v>
      </c>
      <c r="H28" s="2">
        <v>-0.2138524055480957</v>
      </c>
      <c r="I28" s="2">
        <v>-0.2167792320251465</v>
      </c>
      <c r="J28" s="2">
        <v>-0.2429237365722656</v>
      </c>
      <c r="K28" s="2">
        <v>-0.2887697219848633</v>
      </c>
      <c r="L28" s="2">
        <v>-0.3052835464477539</v>
      </c>
      <c r="M28" s="2">
        <v>-0.2496957778930664</v>
      </c>
      <c r="N28" s="2">
        <v>-0.1619338989257812</v>
      </c>
      <c r="O28" s="2">
        <v>-0.06180953979492188</v>
      </c>
      <c r="P28" s="2">
        <v>-0.02255392074584961</v>
      </c>
      <c r="Q28" s="2">
        <v>-0.02561187744140625</v>
      </c>
      <c r="R28" s="2">
        <v>-0.1949625015258789</v>
      </c>
      <c r="S28" s="2">
        <v>-0.1340656280517578</v>
      </c>
      <c r="T28" s="2">
        <v>-0.1548261642456055</v>
      </c>
      <c r="U28" s="2">
        <v>-0.1522459983825684</v>
      </c>
      <c r="V28" s="2">
        <v>-0.2328052520751953</v>
      </c>
      <c r="W28" s="2">
        <v>-0.3346881866455078</v>
      </c>
      <c r="X28" s="2">
        <v>-0.4051008224487305</v>
      </c>
      <c r="Y28" s="2">
        <v>-0.4206371307373047</v>
      </c>
      <c r="Z28" s="2">
        <v>-0.3798465728759766</v>
      </c>
      <c r="AA28" s="2">
        <v>-0.3226070404052734</v>
      </c>
    </row>
    <row r="29" spans="1:27">
      <c r="A29">
        <v>39770</v>
      </c>
      <c r="B29" t="s">
        <v>26</v>
      </c>
      <c r="C29" t="s">
        <v>78</v>
      </c>
      <c r="D29" s="2">
        <v>-0.005109310150146484</v>
      </c>
      <c r="E29" s="2">
        <v>-0.01389789581298828</v>
      </c>
      <c r="F29" s="2">
        <v>-0.01144981384277344</v>
      </c>
      <c r="G29" s="2">
        <v>-0.008027553558349609</v>
      </c>
      <c r="H29" s="2">
        <v>-0.009870052337646484</v>
      </c>
      <c r="I29" s="2">
        <v>-0.009677410125732422</v>
      </c>
      <c r="J29" s="2">
        <v>-0.006489753723144531</v>
      </c>
      <c r="K29" s="2">
        <v>-0.004218101501464844</v>
      </c>
      <c r="L29" s="2">
        <v>0.004971504211425781</v>
      </c>
      <c r="M29" s="2">
        <v>-0.02687358856201172</v>
      </c>
      <c r="N29" s="2">
        <v>-0.03325843811035156</v>
      </c>
      <c r="O29" s="2">
        <v>-0.04359912872314453</v>
      </c>
      <c r="P29" s="2">
        <v>-0.04611921310424805</v>
      </c>
      <c r="Q29" s="2">
        <v>-0.05138301849365234</v>
      </c>
      <c r="R29" s="2">
        <v>-0.05303859710693359</v>
      </c>
      <c r="S29" s="2">
        <v>-0.04056930541992188</v>
      </c>
      <c r="T29" s="2">
        <v>-0.05357742309570312</v>
      </c>
      <c r="U29" s="2">
        <v>-0.04647302627563477</v>
      </c>
      <c r="V29" s="2">
        <v>-0.02326536178588867</v>
      </c>
      <c r="W29" s="2">
        <v>-0.001957893371582031</v>
      </c>
      <c r="X29" s="2">
        <v>-0.0005826950073242188</v>
      </c>
      <c r="Y29" s="2">
        <v>0.01258945465087891</v>
      </c>
      <c r="Z29" s="2">
        <v>0.008801460266113281</v>
      </c>
      <c r="AA29" s="2">
        <v>0.001321792602539062</v>
      </c>
    </row>
    <row r="30" spans="1:27">
      <c r="A30">
        <v>39775</v>
      </c>
      <c r="B30" t="s">
        <v>27</v>
      </c>
      <c r="C30" t="s">
        <v>78</v>
      </c>
      <c r="D30" s="2">
        <v>-0.003747940063476562</v>
      </c>
      <c r="E30" s="2">
        <v>-0.01190805435180664</v>
      </c>
      <c r="F30" s="2">
        <v>-0.008982181549072266</v>
      </c>
      <c r="G30" s="2">
        <v>-0.0056610107421875</v>
      </c>
      <c r="H30" s="2">
        <v>-0.008090972900390625</v>
      </c>
      <c r="I30" s="2">
        <v>-0.007792949676513672</v>
      </c>
      <c r="J30" s="2">
        <v>-0.00496673583984375</v>
      </c>
      <c r="K30" s="2">
        <v>-0.004088401794433594</v>
      </c>
      <c r="L30" s="2">
        <v>0.004088401794433594</v>
      </c>
      <c r="M30" s="2">
        <v>-0.0261993408203125</v>
      </c>
      <c r="N30" s="2">
        <v>-0.03164291381835938</v>
      </c>
      <c r="O30" s="2">
        <v>-0.03994274139404297</v>
      </c>
      <c r="P30" s="2">
        <v>-0.04240036010742188</v>
      </c>
      <c r="Q30" s="2">
        <v>-0.04644012451171875</v>
      </c>
      <c r="R30" s="2">
        <v>-0.04817485809326172</v>
      </c>
      <c r="S30" s="2">
        <v>-0.03708934783935547</v>
      </c>
      <c r="T30" s="2">
        <v>-0.05109453201293945</v>
      </c>
      <c r="U30" s="2">
        <v>-0.04226922988891602</v>
      </c>
      <c r="V30" s="2">
        <v>-0.02044486999511719</v>
      </c>
      <c r="W30" s="2">
        <v>-0.001147270202636719</v>
      </c>
      <c r="X30" s="2">
        <v>0.0001726150512695312</v>
      </c>
      <c r="Y30" s="2">
        <v>0.01262283325195312</v>
      </c>
      <c r="Z30" s="2">
        <v>0.008795738220214844</v>
      </c>
      <c r="AA30" s="2">
        <v>0.002512931823730469</v>
      </c>
    </row>
    <row r="31" spans="1:27">
      <c r="A31">
        <v>39910</v>
      </c>
      <c r="B31" t="s">
        <v>28</v>
      </c>
      <c r="C31" t="s">
        <v>78</v>
      </c>
      <c r="D31" s="2">
        <v>-0.004015922546386719</v>
      </c>
      <c r="E31" s="2">
        <v>-0.01271724700927734</v>
      </c>
      <c r="F31" s="2">
        <v>-0.01027870178222656</v>
      </c>
      <c r="G31" s="2">
        <v>-0.006926059722900391</v>
      </c>
      <c r="H31" s="2">
        <v>-0.008885383605957031</v>
      </c>
      <c r="I31" s="2">
        <v>-0.008680343627929688</v>
      </c>
      <c r="J31" s="2">
        <v>-0.005557537078857422</v>
      </c>
      <c r="K31" s="2">
        <v>-0.00341796875</v>
      </c>
      <c r="L31" s="2">
        <v>0.005655288696289062</v>
      </c>
      <c r="M31" s="2">
        <v>-0.02567863464355469</v>
      </c>
      <c r="N31" s="2">
        <v>-0.03170299530029297</v>
      </c>
      <c r="O31" s="2">
        <v>-0.04160165786743164</v>
      </c>
      <c r="P31" s="2">
        <v>-0.0441136360168457</v>
      </c>
      <c r="Q31" s="2">
        <v>-0.04901885986328125</v>
      </c>
      <c r="R31" s="2">
        <v>-0.05071878433227539</v>
      </c>
      <c r="S31" s="2">
        <v>-0.03860187530517578</v>
      </c>
      <c r="T31" s="2">
        <v>-0.05184602737426758</v>
      </c>
      <c r="U31" s="2">
        <v>-0.04442167282104492</v>
      </c>
      <c r="V31" s="2">
        <v>-0.0215144157409668</v>
      </c>
      <c r="W31" s="2">
        <v>-0.0006341934204101562</v>
      </c>
      <c r="X31" s="2">
        <v>0.0007648468017578125</v>
      </c>
      <c r="Y31" s="2">
        <v>0.01378822326660156</v>
      </c>
      <c r="Z31" s="2">
        <v>0.009827613830566406</v>
      </c>
      <c r="AA31" s="2">
        <v>0.002459526062011719</v>
      </c>
    </row>
    <row r="32" spans="1:27">
      <c r="A32">
        <v>39785</v>
      </c>
      <c r="B32" t="s">
        <v>29</v>
      </c>
      <c r="C32" t="s">
        <v>78</v>
      </c>
      <c r="D32" s="2">
        <v>-0.143064022064209</v>
      </c>
      <c r="E32" s="2">
        <v>-0.1247625350952148</v>
      </c>
      <c r="F32" s="2">
        <v>-0.1166973114013672</v>
      </c>
      <c r="G32" s="2">
        <v>-0.1084027290344238</v>
      </c>
      <c r="H32" s="2">
        <v>-0.108182430267334</v>
      </c>
      <c r="I32" s="2">
        <v>-0.1117043495178223</v>
      </c>
      <c r="J32" s="2">
        <v>-0.1277647018432617</v>
      </c>
      <c r="K32" s="2">
        <v>-0.1575641632080078</v>
      </c>
      <c r="L32" s="2">
        <v>-0.1575918197631836</v>
      </c>
      <c r="M32" s="2">
        <v>-0.1276817321777344</v>
      </c>
      <c r="N32" s="2">
        <v>-0.06884193420410156</v>
      </c>
      <c r="O32" s="2">
        <v>-0.02235889434814453</v>
      </c>
      <c r="P32" s="2">
        <v>-0.001643657684326172</v>
      </c>
      <c r="Q32" s="2">
        <v>-0.02089929580688477</v>
      </c>
      <c r="R32" s="2">
        <v>-0.01808786392211914</v>
      </c>
      <c r="S32" s="2">
        <v>-0.1056780815124512</v>
      </c>
      <c r="T32" s="2">
        <v>-0.02601337432861328</v>
      </c>
      <c r="U32" s="2">
        <v>-0.05046415328979492</v>
      </c>
      <c r="V32" s="2">
        <v>-0.1426219940185547</v>
      </c>
      <c r="W32" s="2">
        <v>-0.1453876495361328</v>
      </c>
      <c r="X32" s="2">
        <v>-0.1962308883666992</v>
      </c>
      <c r="Y32" s="2">
        <v>-0.2037220001220703</v>
      </c>
      <c r="Z32" s="2">
        <v>-0.1940345764160156</v>
      </c>
      <c r="AA32" s="2">
        <v>-0.1680812835693359</v>
      </c>
    </row>
    <row r="33" spans="1:27">
      <c r="A33">
        <v>39795</v>
      </c>
      <c r="B33" t="s">
        <v>30</v>
      </c>
      <c r="C33" t="s">
        <v>78</v>
      </c>
      <c r="D33" s="2">
        <v>-0.04668569564819336</v>
      </c>
      <c r="E33" s="2">
        <v>-0.04375982284545898</v>
      </c>
      <c r="F33" s="2">
        <v>-0.04217100143432617</v>
      </c>
      <c r="G33" s="2">
        <v>-0.03967094421386719</v>
      </c>
      <c r="H33" s="2">
        <v>-0.03938055038452148</v>
      </c>
      <c r="I33" s="2">
        <v>-0.03930568695068359</v>
      </c>
      <c r="J33" s="2">
        <v>-0.04145669937133789</v>
      </c>
      <c r="K33" s="2">
        <v>-0.04506111145019531</v>
      </c>
      <c r="L33" s="2">
        <v>-0.04313564300537109</v>
      </c>
      <c r="M33" s="2">
        <v>-0.04920101165771484</v>
      </c>
      <c r="N33" s="2">
        <v>-0.03414058685302734</v>
      </c>
      <c r="O33" s="2">
        <v>-0.01817035675048828</v>
      </c>
      <c r="P33" s="2">
        <v>-0.01467514038085938</v>
      </c>
      <c r="Q33" s="2">
        <v>-0.01447916030883789</v>
      </c>
      <c r="R33" s="2">
        <v>-0.02013015747070312</v>
      </c>
      <c r="S33" s="2">
        <v>-0.01738834381103516</v>
      </c>
      <c r="T33" s="2">
        <v>-0.03213691711425781</v>
      </c>
      <c r="U33" s="2">
        <v>-0.03193902969360352</v>
      </c>
      <c r="V33" s="2">
        <v>-0.04318809509277344</v>
      </c>
      <c r="W33" s="2">
        <v>-0.05202865600585938</v>
      </c>
      <c r="X33" s="2">
        <v>-0.05812549591064453</v>
      </c>
      <c r="Y33" s="2">
        <v>-0.04930210113525391</v>
      </c>
      <c r="Z33" s="2">
        <v>-0.05624580383300781</v>
      </c>
      <c r="AA33" s="2">
        <v>-0.05208015441894531</v>
      </c>
    </row>
    <row r="34" spans="1:27">
      <c r="A34">
        <v>29795</v>
      </c>
      <c r="B34" t="s">
        <v>31</v>
      </c>
      <c r="C34" t="s">
        <v>78</v>
      </c>
      <c r="D34" s="2">
        <v>-0.07512712478637695</v>
      </c>
      <c r="E34" s="2">
        <v>-0.06968927383422852</v>
      </c>
      <c r="F34" s="2">
        <v>-0.06793355941772461</v>
      </c>
      <c r="G34" s="2">
        <v>-0.06436729431152344</v>
      </c>
      <c r="H34" s="2">
        <v>-0.064117431640625</v>
      </c>
      <c r="I34" s="2">
        <v>-0.06506586074829102</v>
      </c>
      <c r="J34" s="2">
        <v>-0.06963396072387695</v>
      </c>
      <c r="K34" s="2">
        <v>-0.07880973815917969</v>
      </c>
      <c r="L34" s="2">
        <v>-0.07376956939697266</v>
      </c>
      <c r="M34" s="2">
        <v>-0.07283115386962891</v>
      </c>
      <c r="N34" s="2">
        <v>-0.05090904235839844</v>
      </c>
      <c r="O34" s="2">
        <v>-0.02559185028076172</v>
      </c>
      <c r="P34" s="2">
        <v>-0.02076196670532227</v>
      </c>
      <c r="Q34" s="2">
        <v>-0.02783823013305664</v>
      </c>
      <c r="R34" s="2">
        <v>-0.04406213760375977</v>
      </c>
      <c r="S34" s="2">
        <v>-0.04335308074951172</v>
      </c>
      <c r="T34" s="2">
        <v>-0.03949308395385742</v>
      </c>
      <c r="U34" s="2">
        <v>-0.04663848876953125</v>
      </c>
      <c r="V34" s="2">
        <v>-0.06626510620117188</v>
      </c>
      <c r="W34" s="2">
        <v>-0.07671928405761719</v>
      </c>
      <c r="X34" s="2">
        <v>-0.09474754333496094</v>
      </c>
      <c r="Y34" s="2">
        <v>-0.08794498443603516</v>
      </c>
      <c r="Z34" s="2">
        <v>-0.08952426910400391</v>
      </c>
      <c r="AA34" s="2">
        <v>-0.08093929290771484</v>
      </c>
    </row>
    <row r="35" spans="1:27">
      <c r="A35">
        <v>39800</v>
      </c>
      <c r="B35" t="s">
        <v>32</v>
      </c>
      <c r="C35" t="s">
        <v>78</v>
      </c>
      <c r="D35" s="2">
        <v>-0.1013679504394531</v>
      </c>
      <c r="E35" s="2">
        <v>-0.09066486358642578</v>
      </c>
      <c r="F35" s="2">
        <v>-0.08764982223510742</v>
      </c>
      <c r="G35" s="2">
        <v>-0.08284425735473633</v>
      </c>
      <c r="H35" s="2">
        <v>-0.08206653594970703</v>
      </c>
      <c r="I35" s="2">
        <v>-0.08402252197265625</v>
      </c>
      <c r="J35" s="2">
        <v>-0.09282016754150391</v>
      </c>
      <c r="K35" s="2">
        <v>-0.1087942123413086</v>
      </c>
      <c r="L35" s="2">
        <v>-0.1055669784545898</v>
      </c>
      <c r="M35" s="2">
        <v>-0.09249687194824219</v>
      </c>
      <c r="N35" s="2">
        <v>-0.05722332000732422</v>
      </c>
      <c r="O35" s="2">
        <v>-0.02186727523803711</v>
      </c>
      <c r="P35" s="2">
        <v>-0.01038312911987305</v>
      </c>
      <c r="Q35" s="2">
        <v>-0.02869796752929688</v>
      </c>
      <c r="R35" s="2">
        <v>-0.03524351119995117</v>
      </c>
      <c r="S35" s="2">
        <v>-0.06414699554443359</v>
      </c>
      <c r="T35" s="2">
        <v>-0.03173208236694336</v>
      </c>
      <c r="U35" s="2">
        <v>-0.04860830307006836</v>
      </c>
      <c r="V35" s="2">
        <v>-0.09241104125976562</v>
      </c>
      <c r="W35" s="2">
        <v>-0.1067066192626953</v>
      </c>
      <c r="X35" s="2">
        <v>-0.1374073028564453</v>
      </c>
      <c r="Y35" s="2">
        <v>-0.1349296569824219</v>
      </c>
      <c r="Z35" s="2">
        <v>-0.131627082824707</v>
      </c>
      <c r="AA35" s="2">
        <v>-0.1167678833007812</v>
      </c>
    </row>
    <row r="36" spans="1:27">
      <c r="A36">
        <v>39805</v>
      </c>
      <c r="B36" t="s">
        <v>33</v>
      </c>
      <c r="C36" t="s">
        <v>78</v>
      </c>
      <c r="D36" s="2">
        <v>-0.1439146995544434</v>
      </c>
      <c r="E36" s="2">
        <v>-0.1288032531738281</v>
      </c>
      <c r="F36" s="2">
        <v>-0.124171257019043</v>
      </c>
      <c r="G36" s="2">
        <v>-0.1169486045837402</v>
      </c>
      <c r="H36" s="2">
        <v>-0.1151113510131836</v>
      </c>
      <c r="I36" s="2">
        <v>-0.1128664016723633</v>
      </c>
      <c r="J36" s="2">
        <v>-0.1193790435791016</v>
      </c>
      <c r="K36" s="2">
        <v>-0.1352739334106445</v>
      </c>
      <c r="L36" s="2">
        <v>-0.1336994171142578</v>
      </c>
      <c r="M36" s="2">
        <v>-0.1058530807495117</v>
      </c>
      <c r="N36" s="2">
        <v>-0.05275535583496094</v>
      </c>
      <c r="O36" s="2">
        <v>-0.003202438354492188</v>
      </c>
      <c r="P36" s="2">
        <v>0.01484394073486328</v>
      </c>
      <c r="Q36" s="2">
        <v>0.02179670333862305</v>
      </c>
      <c r="R36" s="2">
        <v>0.009421825408935547</v>
      </c>
      <c r="S36" s="2">
        <v>0.000621795654296875</v>
      </c>
      <c r="T36" s="2">
        <v>-0.01928949356079102</v>
      </c>
      <c r="U36" s="2">
        <v>-0.02259349822998047</v>
      </c>
      <c r="V36" s="2">
        <v>-0.1006193161010742</v>
      </c>
      <c r="W36" s="2">
        <v>-0.1576852798461914</v>
      </c>
      <c r="X36" s="2">
        <v>-0.1853857040405273</v>
      </c>
      <c r="Y36" s="2">
        <v>-0.1914386749267578</v>
      </c>
      <c r="Z36" s="2">
        <v>-0.1887741088867188</v>
      </c>
      <c r="AA36" s="2">
        <v>-0.1690883636474609</v>
      </c>
    </row>
    <row r="37" spans="1:27">
      <c r="A37">
        <v>39810</v>
      </c>
      <c r="B37" t="s">
        <v>34</v>
      </c>
      <c r="C37" t="s">
        <v>78</v>
      </c>
      <c r="D37" s="2">
        <v>-0.146970272064209</v>
      </c>
      <c r="E37" s="2">
        <v>-0.1299819946289062</v>
      </c>
      <c r="F37" s="2">
        <v>-0.1262617111206055</v>
      </c>
      <c r="G37" s="2">
        <v>-0.1202511787414551</v>
      </c>
      <c r="H37" s="2">
        <v>-0.1183743476867676</v>
      </c>
      <c r="I37" s="2">
        <v>-0.1200680732727051</v>
      </c>
      <c r="J37" s="2">
        <v>-0.1314888000488281</v>
      </c>
      <c r="K37" s="2">
        <v>-0.154789924621582</v>
      </c>
      <c r="L37" s="2">
        <v>-0.1533622741699219</v>
      </c>
      <c r="M37" s="2">
        <v>-0.1278905868530273</v>
      </c>
      <c r="N37" s="2">
        <v>-0.08275699615478516</v>
      </c>
      <c r="O37" s="2">
        <v>-0.02979278564453125</v>
      </c>
      <c r="P37" s="2">
        <v>-0.01631021499633789</v>
      </c>
      <c r="Q37" s="2">
        <v>-0.03714513778686523</v>
      </c>
      <c r="R37" s="2">
        <v>-0.09317207336425781</v>
      </c>
      <c r="S37" s="2">
        <v>-0.05898380279541016</v>
      </c>
      <c r="T37" s="2">
        <v>-0.06375694274902344</v>
      </c>
      <c r="U37" s="2">
        <v>-0.07174777984619141</v>
      </c>
      <c r="V37" s="2">
        <v>-0.1240816116333008</v>
      </c>
      <c r="W37" s="2">
        <v>-0.1631431579589844</v>
      </c>
      <c r="X37" s="2">
        <v>-0.200592041015625</v>
      </c>
      <c r="Y37" s="2">
        <v>-0.2014646530151367</v>
      </c>
      <c r="Z37" s="2">
        <v>-0.1930294036865234</v>
      </c>
      <c r="AA37" s="2">
        <v>-0.1666984558105469</v>
      </c>
    </row>
    <row r="38" spans="1:27">
      <c r="A38">
        <v>39815</v>
      </c>
      <c r="B38" t="s">
        <v>35</v>
      </c>
      <c r="C38" t="s">
        <v>78</v>
      </c>
      <c r="D38" s="2">
        <v>-0.00360870361328125</v>
      </c>
      <c r="E38" s="2">
        <v>-0.006821155548095703</v>
      </c>
      <c r="F38" s="2">
        <v>-0.005675792694091797</v>
      </c>
      <c r="G38" s="2">
        <v>-0.004237174987792969</v>
      </c>
      <c r="H38" s="2">
        <v>-0.005410671234130859</v>
      </c>
      <c r="I38" s="2">
        <v>-0.005575656890869141</v>
      </c>
      <c r="J38" s="2">
        <v>-0.004535198211669922</v>
      </c>
      <c r="K38" s="2">
        <v>-0.004324913024902344</v>
      </c>
      <c r="L38" s="2">
        <v>0.00360107421875</v>
      </c>
      <c r="M38" s="2">
        <v>-0.01125431060791016</v>
      </c>
      <c r="N38" s="2">
        <v>-0.00357818603515625</v>
      </c>
      <c r="O38" s="2">
        <v>0.001900672912597656</v>
      </c>
      <c r="P38" s="2">
        <v>0.003571033477783203</v>
      </c>
      <c r="Q38" s="2">
        <v>0.0009398460388183594</v>
      </c>
      <c r="R38" s="2">
        <v>0.0004711151123046875</v>
      </c>
      <c r="S38" s="2">
        <v>0.001460075378417969</v>
      </c>
      <c r="T38" s="2">
        <v>-0.01206684112548828</v>
      </c>
      <c r="U38" s="2">
        <v>-0.005958080291748047</v>
      </c>
      <c r="V38" s="2">
        <v>-0.004057407379150391</v>
      </c>
      <c r="W38" s="2">
        <v>0.004755973815917969</v>
      </c>
      <c r="X38" s="2">
        <v>0.0006971359252929688</v>
      </c>
      <c r="Y38" s="2">
        <v>0.01224708557128906</v>
      </c>
      <c r="Z38" s="2">
        <v>0.003173828125</v>
      </c>
      <c r="AA38" s="2">
        <v>0.0003271102905273438</v>
      </c>
    </row>
    <row r="39" spans="1:27">
      <c r="A39">
        <v>29820</v>
      </c>
      <c r="B39" t="s">
        <v>36</v>
      </c>
      <c r="C39" t="s">
        <v>78</v>
      </c>
      <c r="D39" s="2">
        <v>-0.1308627128601074</v>
      </c>
      <c r="E39" s="2">
        <v>-0.1085200309753418</v>
      </c>
      <c r="F39" s="2">
        <v>-0.1297454833984375</v>
      </c>
      <c r="G39" s="2">
        <v>-0.1350455284118652</v>
      </c>
      <c r="H39" s="2">
        <v>-0.1240091323852539</v>
      </c>
      <c r="I39" s="2">
        <v>-0.1309390068054199</v>
      </c>
      <c r="J39" s="2">
        <v>-0.1482534408569336</v>
      </c>
      <c r="K39" s="2">
        <v>-0.171330451965332</v>
      </c>
      <c r="L39" s="2">
        <v>-0.1303310394287109</v>
      </c>
      <c r="M39" s="2">
        <v>-0.06854343414306641</v>
      </c>
      <c r="N39" s="2">
        <v>-0.07139015197753906</v>
      </c>
      <c r="O39" s="2">
        <v>0.01594829559326172</v>
      </c>
      <c r="P39" s="2">
        <v>-0.07514047622680664</v>
      </c>
      <c r="Q39" s="2">
        <v>0.01254892349243164</v>
      </c>
      <c r="R39" s="2">
        <v>-0.02552700042724609</v>
      </c>
      <c r="S39" s="2">
        <v>-0.003200054168701172</v>
      </c>
      <c r="T39" s="2">
        <v>-0.005130767822265625</v>
      </c>
      <c r="U39" s="2">
        <v>-0.03860807418823242</v>
      </c>
      <c r="V39" s="2">
        <v>-0.1010036468505859</v>
      </c>
      <c r="W39" s="2">
        <v>-0.1212673187255859</v>
      </c>
      <c r="X39" s="2">
        <v>-0.1589336395263672</v>
      </c>
      <c r="Y39" s="2">
        <v>-0.1482229232788086</v>
      </c>
      <c r="Z39" s="2">
        <v>-0.1712026596069336</v>
      </c>
      <c r="AA39" s="2">
        <v>-0.1379413604736328</v>
      </c>
    </row>
    <row r="40" spans="1:27">
      <c r="A40">
        <v>39825</v>
      </c>
      <c r="B40" t="s">
        <v>37</v>
      </c>
      <c r="C40" t="s">
        <v>78</v>
      </c>
      <c r="D40" s="2">
        <v>-0.2531580924987793</v>
      </c>
      <c r="E40" s="2">
        <v>-0.2215924263000488</v>
      </c>
      <c r="F40" s="2">
        <v>-0.2112340927124023</v>
      </c>
      <c r="G40" s="2">
        <v>-0.199561595916748</v>
      </c>
      <c r="H40" s="2">
        <v>-0.1967325210571289</v>
      </c>
      <c r="I40" s="2">
        <v>-0.1995701789855957</v>
      </c>
      <c r="J40" s="2">
        <v>-0.2235994338989258</v>
      </c>
      <c r="K40" s="2">
        <v>-0.2656717300415039</v>
      </c>
      <c r="L40" s="2">
        <v>-0.2775745391845703</v>
      </c>
      <c r="M40" s="2">
        <v>-0.2249927520751953</v>
      </c>
      <c r="N40" s="2">
        <v>-0.1450929641723633</v>
      </c>
      <c r="O40" s="2">
        <v>-0.05338382720947266</v>
      </c>
      <c r="P40" s="2">
        <v>-0.01808691024780273</v>
      </c>
      <c r="Q40" s="2">
        <v>-0.02540779113769531</v>
      </c>
      <c r="R40" s="2">
        <v>-0.2017831802368164</v>
      </c>
      <c r="S40" s="2">
        <v>-0.1078972816467285</v>
      </c>
      <c r="T40" s="2">
        <v>-0.1539816856384277</v>
      </c>
      <c r="U40" s="2">
        <v>-0.1370506286621094</v>
      </c>
      <c r="V40" s="2">
        <v>-0.215125560760498</v>
      </c>
      <c r="W40" s="2">
        <v>-0.3071775436401367</v>
      </c>
      <c r="X40" s="2">
        <v>-0.3730707168579102</v>
      </c>
      <c r="Y40" s="2">
        <v>-0.3866634368896484</v>
      </c>
      <c r="Z40" s="2">
        <v>-0.349064826965332</v>
      </c>
      <c r="AA40" s="2">
        <v>-0.2948646545410156</v>
      </c>
    </row>
    <row r="41" spans="1:27">
      <c r="A41">
        <v>39831</v>
      </c>
      <c r="B41" t="s">
        <v>38</v>
      </c>
      <c r="C41" t="s">
        <v>78</v>
      </c>
      <c r="D41" s="2">
        <v>-0.04825401306152344</v>
      </c>
      <c r="E41" s="2">
        <v>-0.04510879516601562</v>
      </c>
      <c r="F41" s="2">
        <v>-0.04341936111450195</v>
      </c>
      <c r="G41" s="2">
        <v>-0.04084444046020508</v>
      </c>
      <c r="H41" s="2">
        <v>-0.04051351547241211</v>
      </c>
      <c r="I41" s="2">
        <v>-0.0404667854309082</v>
      </c>
      <c r="J41" s="2">
        <v>-0.04274702072143555</v>
      </c>
      <c r="K41" s="2">
        <v>-0.04656791687011719</v>
      </c>
      <c r="L41" s="2">
        <v>-0.04484939575195312</v>
      </c>
      <c r="M41" s="2">
        <v>-0.05085659027099609</v>
      </c>
      <c r="N41" s="2">
        <v>-0.035736083984375</v>
      </c>
      <c r="O41" s="2">
        <v>-0.01964807510375977</v>
      </c>
      <c r="P41" s="2">
        <v>-0.01612377166748047</v>
      </c>
      <c r="Q41" s="2">
        <v>-0.01594114303588867</v>
      </c>
      <c r="R41" s="2">
        <v>-0.02159309387207031</v>
      </c>
      <c r="S41" s="2">
        <v>-0.0188603401184082</v>
      </c>
      <c r="T41" s="2">
        <v>-0.03362607955932617</v>
      </c>
      <c r="U41" s="2">
        <v>-0.03344202041625977</v>
      </c>
      <c r="V41" s="2">
        <v>-0.04494285583496094</v>
      </c>
      <c r="W41" s="2">
        <v>-0.05403900146484375</v>
      </c>
      <c r="X41" s="2">
        <v>-0.06023311614990234</v>
      </c>
      <c r="Y41" s="2">
        <v>-0.05151653289794922</v>
      </c>
      <c r="Z41" s="2">
        <v>-0.05832767486572266</v>
      </c>
      <c r="AA41" s="2">
        <v>-0.05391883850097656</v>
      </c>
    </row>
    <row r="42" spans="1:27">
      <c r="A42">
        <v>29715</v>
      </c>
      <c r="B42" t="s">
        <v>39</v>
      </c>
      <c r="C42" t="s">
        <v>78</v>
      </c>
      <c r="D42" s="2">
        <v>-0.07840251922607422</v>
      </c>
      <c r="E42" s="2">
        <v>-0.07252120971679688</v>
      </c>
      <c r="F42" s="2">
        <v>-0.07058572769165039</v>
      </c>
      <c r="G42" s="2">
        <v>-0.06686496734619141</v>
      </c>
      <c r="H42" s="2">
        <v>-0.06659030914306641</v>
      </c>
      <c r="I42" s="2">
        <v>-0.06762170791625977</v>
      </c>
      <c r="J42" s="2">
        <v>-0.07252597808837891</v>
      </c>
      <c r="K42" s="2">
        <v>-0.08222675323486328</v>
      </c>
      <c r="L42" s="2">
        <v>-0.07772064208984375</v>
      </c>
      <c r="M42" s="2">
        <v>-0.07613849639892578</v>
      </c>
      <c r="N42" s="2">
        <v>-0.05330467224121094</v>
      </c>
      <c r="O42" s="2">
        <v>-0.02718019485473633</v>
      </c>
      <c r="P42" s="2">
        <v>-0.02174854278564453</v>
      </c>
      <c r="Q42" s="2">
        <v>-0.02906560897827148</v>
      </c>
      <c r="R42" s="2">
        <v>-0.04506731033325195</v>
      </c>
      <c r="S42" s="2">
        <v>-0.04666566848754883</v>
      </c>
      <c r="T42" s="2">
        <v>-0.04045248031616211</v>
      </c>
      <c r="U42" s="2">
        <v>-0.04879951477050781</v>
      </c>
      <c r="V42" s="2">
        <v>-0.06954193115234375</v>
      </c>
      <c r="W42" s="2">
        <v>-0.08093452453613281</v>
      </c>
      <c r="X42" s="2">
        <v>-0.09974193572998047</v>
      </c>
      <c r="Y42" s="2">
        <v>-0.09329319000244141</v>
      </c>
      <c r="Z42" s="2">
        <v>-0.09435844421386719</v>
      </c>
      <c r="AA42" s="2">
        <v>-0.08505153656005859</v>
      </c>
    </row>
    <row r="43" spans="1:27">
      <c r="A43">
        <v>39840</v>
      </c>
      <c r="B43" t="s">
        <v>40</v>
      </c>
      <c r="C43" t="s">
        <v>78</v>
      </c>
      <c r="D43" s="2">
        <v>-0.003589153289794922</v>
      </c>
      <c r="E43" s="2">
        <v>-0.01113653182983398</v>
      </c>
      <c r="F43" s="2">
        <v>-0.00785064697265625</v>
      </c>
      <c r="G43" s="2">
        <v>-0.004430294036865234</v>
      </c>
      <c r="H43" s="2">
        <v>-0.007100105285644531</v>
      </c>
      <c r="I43" s="2">
        <v>-0.006702423095703125</v>
      </c>
      <c r="J43" s="2">
        <v>-0.004084587097167969</v>
      </c>
      <c r="K43" s="2">
        <v>-0.003909111022949219</v>
      </c>
      <c r="L43" s="2">
        <v>0.003484725952148438</v>
      </c>
      <c r="M43" s="2">
        <v>-0.026947021484375</v>
      </c>
      <c r="N43" s="2">
        <v>-0.03266525268554688</v>
      </c>
      <c r="O43" s="2">
        <v>-0.04033088684082031</v>
      </c>
      <c r="P43" s="2">
        <v>-0.04275369644165039</v>
      </c>
      <c r="Q43" s="2">
        <v>-0.04663848876953125</v>
      </c>
      <c r="R43" s="2">
        <v>-0.04844760894775391</v>
      </c>
      <c r="S43" s="2">
        <v>-0.03778982162475586</v>
      </c>
      <c r="T43" s="2">
        <v>-0.05183124542236328</v>
      </c>
      <c r="U43" s="2">
        <v>-0.04248476028442383</v>
      </c>
      <c r="V43" s="2">
        <v>-0.02115488052368164</v>
      </c>
      <c r="W43" s="2">
        <v>-0.002584457397460938</v>
      </c>
      <c r="X43" s="2">
        <v>-0.001371383666992188</v>
      </c>
      <c r="Y43" s="2">
        <v>0.01119518280029297</v>
      </c>
      <c r="Z43" s="2">
        <v>0.007792472839355469</v>
      </c>
      <c r="AA43" s="2">
        <v>0.002305030822753906</v>
      </c>
    </row>
    <row r="44" spans="1:27">
      <c r="A44">
        <v>39845</v>
      </c>
      <c r="B44" t="s">
        <v>41</v>
      </c>
      <c r="C44" t="s">
        <v>78</v>
      </c>
      <c r="D44" s="2">
        <v>-0.0654454231262207</v>
      </c>
      <c r="E44" s="2">
        <v>-0.06025075912475586</v>
      </c>
      <c r="F44" s="2">
        <v>-0.05787944793701172</v>
      </c>
      <c r="G44" s="2">
        <v>-0.05442571640014648</v>
      </c>
      <c r="H44" s="2">
        <v>-0.05389881134033203</v>
      </c>
      <c r="I44" s="2">
        <v>-0.05391359329223633</v>
      </c>
      <c r="J44" s="2">
        <v>-0.05755805969238281</v>
      </c>
      <c r="K44" s="2">
        <v>-0.06341838836669922</v>
      </c>
      <c r="L44" s="2">
        <v>-0.06278705596923828</v>
      </c>
      <c r="M44" s="2">
        <v>-0.06528949737548828</v>
      </c>
      <c r="N44" s="2">
        <v>-0.04576969146728516</v>
      </c>
      <c r="O44" s="2">
        <v>-0.02511835098266602</v>
      </c>
      <c r="P44" s="2">
        <v>-0.01920747756958008</v>
      </c>
      <c r="Q44" s="2">
        <v>-0.01825523376464844</v>
      </c>
      <c r="R44" s="2">
        <v>-0.02464675903320312</v>
      </c>
      <c r="S44" s="2">
        <v>-0.02257442474365234</v>
      </c>
      <c r="T44" s="2">
        <v>-0.03885793685913086</v>
      </c>
      <c r="U44" s="2">
        <v>-0.03976869583129883</v>
      </c>
      <c r="V44" s="2">
        <v>-0.06006908416748047</v>
      </c>
      <c r="W44" s="2">
        <v>-0.07544040679931641</v>
      </c>
      <c r="X44" s="2">
        <v>-0.08423233032226562</v>
      </c>
      <c r="Y44" s="2">
        <v>-0.07738590240478516</v>
      </c>
      <c r="Z44" s="2">
        <v>-0.08193492889404297</v>
      </c>
      <c r="AA44" s="2">
        <v>-0.07433700561523438</v>
      </c>
    </row>
    <row r="45" spans="1:27">
      <c r="A45">
        <v>29845</v>
      </c>
      <c r="B45" t="s">
        <v>42</v>
      </c>
      <c r="C45" t="s">
        <v>78</v>
      </c>
      <c r="D45" s="2">
        <v>-0.02347517013549805</v>
      </c>
      <c r="E45" s="2">
        <v>-0.0243535041809082</v>
      </c>
      <c r="F45" s="2">
        <v>-0.02347278594970703</v>
      </c>
      <c r="G45" s="2">
        <v>-0.02157354354858398</v>
      </c>
      <c r="H45" s="2">
        <v>-0.02214241027832031</v>
      </c>
      <c r="I45" s="2">
        <v>-0.02210140228271484</v>
      </c>
      <c r="J45" s="2">
        <v>-0.02219533920288086</v>
      </c>
      <c r="K45" s="2">
        <v>-0.02322959899902344</v>
      </c>
      <c r="L45" s="2">
        <v>-0.01808261871337891</v>
      </c>
      <c r="M45" s="2">
        <v>-0.02986621856689453</v>
      </c>
      <c r="N45" s="2">
        <v>-0.019775390625</v>
      </c>
      <c r="O45" s="2">
        <v>-0.009729862213134766</v>
      </c>
      <c r="P45" s="2">
        <v>-0.007732391357421875</v>
      </c>
      <c r="Q45" s="2">
        <v>-0.01038599014282227</v>
      </c>
      <c r="R45" s="2">
        <v>-0.01637411117553711</v>
      </c>
      <c r="S45" s="2">
        <v>-0.01213312149047852</v>
      </c>
      <c r="T45" s="2">
        <v>-0.02252960205078125</v>
      </c>
      <c r="U45" s="2">
        <v>-0.02142715454101562</v>
      </c>
      <c r="V45" s="2">
        <v>-0.0212860107421875</v>
      </c>
      <c r="W45" s="2">
        <v>-0.01969432830810547</v>
      </c>
      <c r="X45" s="2">
        <v>-0.02417850494384766</v>
      </c>
      <c r="Y45" s="2">
        <v>-0.012786865234375</v>
      </c>
      <c r="Z45" s="2">
        <v>-0.02089881896972656</v>
      </c>
      <c r="AA45" s="2">
        <v>-0.02168178558349609</v>
      </c>
    </row>
    <row r="46" spans="1:27">
      <c r="A46">
        <v>39850</v>
      </c>
      <c r="B46" t="s">
        <v>43</v>
      </c>
      <c r="C46" t="s">
        <v>78</v>
      </c>
      <c r="D46" s="2">
        <v>0.0001492500305175781</v>
      </c>
      <c r="E46" s="2">
        <v>-0.002905368804931641</v>
      </c>
      <c r="F46" s="2">
        <v>-0.002399921417236328</v>
      </c>
      <c r="G46" s="2">
        <v>-0.001318931579589844</v>
      </c>
      <c r="H46" s="2">
        <v>-0.002217769622802734</v>
      </c>
      <c r="I46" s="2">
        <v>-0.002335071563720703</v>
      </c>
      <c r="J46" s="2">
        <v>-0.001173019409179688</v>
      </c>
      <c r="K46" s="2">
        <v>-0.0001773834228515625</v>
      </c>
      <c r="L46" s="2">
        <v>0.0076751708984375</v>
      </c>
      <c r="M46" s="2">
        <v>-0.006512641906738281</v>
      </c>
      <c r="N46" s="2">
        <v>0.001619338989257812</v>
      </c>
      <c r="O46" s="2">
        <v>0.007529258728027344</v>
      </c>
      <c r="P46" s="2">
        <v>0.008886337280273438</v>
      </c>
      <c r="Q46" s="2">
        <v>0.006738662719726562</v>
      </c>
      <c r="R46" s="2">
        <v>0.006150245666503906</v>
      </c>
      <c r="S46" s="2">
        <v>0.007137775421142578</v>
      </c>
      <c r="T46" s="2">
        <v>-0.005355358123779297</v>
      </c>
      <c r="U46" s="2">
        <v>-0.001207828521728516</v>
      </c>
      <c r="V46" s="2">
        <v>0.001056671142578125</v>
      </c>
      <c r="W46" s="2">
        <v>0.008958816528320312</v>
      </c>
      <c r="X46" s="2">
        <v>0.005749702453613281</v>
      </c>
      <c r="Y46" s="2">
        <v>0.01800155639648438</v>
      </c>
      <c r="Z46" s="2">
        <v>0.007959365844726562</v>
      </c>
      <c r="AA46" s="2">
        <v>0.004343032836914062</v>
      </c>
    </row>
    <row r="47" spans="1:27">
      <c r="A47">
        <v>39855</v>
      </c>
      <c r="B47" t="s">
        <v>44</v>
      </c>
      <c r="C47" t="s">
        <v>78</v>
      </c>
      <c r="D47" s="2">
        <v>-0.01520252227783203</v>
      </c>
      <c r="E47" s="2">
        <v>-0.03485202789306641</v>
      </c>
      <c r="F47" s="2">
        <v>-0.03448295593261719</v>
      </c>
      <c r="G47" s="2">
        <v>-0.02965307235717773</v>
      </c>
      <c r="H47" s="2">
        <v>-0.02923250198364258</v>
      </c>
      <c r="I47" s="2">
        <v>-0.02921581268310547</v>
      </c>
      <c r="J47" s="2">
        <v>-0.02212238311767578</v>
      </c>
      <c r="K47" s="2">
        <v>-0.007212638854980469</v>
      </c>
      <c r="L47" s="2">
        <v>0.01702690124511719</v>
      </c>
      <c r="M47" s="2">
        <v>-0.02023220062255859</v>
      </c>
      <c r="N47" s="2">
        <v>-0.03071022033691406</v>
      </c>
      <c r="O47" s="2">
        <v>-0.05491971969604492</v>
      </c>
      <c r="P47" s="2">
        <v>-0.05147266387939453</v>
      </c>
      <c r="Q47" s="2">
        <v>-0.06345558166503906</v>
      </c>
      <c r="R47" s="2">
        <v>-0.06410360336303711</v>
      </c>
      <c r="S47" s="2">
        <v>-0.04917192459106445</v>
      </c>
      <c r="T47" s="2">
        <v>-0.05942487716674805</v>
      </c>
      <c r="U47" s="2">
        <v>-0.05811452865600586</v>
      </c>
      <c r="V47" s="2">
        <v>-0.02809953689575195</v>
      </c>
      <c r="W47" s="2">
        <v>0.004850387573242188</v>
      </c>
      <c r="X47" s="2">
        <v>0.004663467407226562</v>
      </c>
      <c r="Y47" s="2">
        <v>0.02010440826416016</v>
      </c>
      <c r="Z47" s="2">
        <v>0.01696586608886719</v>
      </c>
      <c r="AA47" s="2">
        <v>-0.0002040863037109375</v>
      </c>
    </row>
    <row r="48" spans="1:27">
      <c r="A48">
        <v>39860</v>
      </c>
      <c r="B48" t="s">
        <v>45</v>
      </c>
      <c r="C48" t="s">
        <v>78</v>
      </c>
      <c r="D48" s="2">
        <v>-0.1411099433898926</v>
      </c>
      <c r="E48" s="2">
        <v>-0.1248507499694824</v>
      </c>
      <c r="F48" s="2">
        <v>-0.1201157569885254</v>
      </c>
      <c r="G48" s="2">
        <v>-0.1131291389465332</v>
      </c>
      <c r="H48" s="2">
        <v>-0.111997127532959</v>
      </c>
      <c r="I48" s="2">
        <v>-0.1143097877502441</v>
      </c>
      <c r="J48" s="2">
        <v>-0.1278014183044434</v>
      </c>
      <c r="K48" s="2">
        <v>-0.1526565551757812</v>
      </c>
      <c r="L48" s="2">
        <v>-0.1473379135131836</v>
      </c>
      <c r="M48" s="2">
        <v>-0.1106328964233398</v>
      </c>
      <c r="N48" s="2">
        <v>-0.05693721771240234</v>
      </c>
      <c r="O48" s="2">
        <v>0.0009055137634277344</v>
      </c>
      <c r="P48" s="2">
        <v>0.02678394317626953</v>
      </c>
      <c r="Q48" s="2">
        <v>-0.02695751190185547</v>
      </c>
      <c r="R48" s="2">
        <v>-0.005170822143554688</v>
      </c>
      <c r="S48" s="2">
        <v>-0.07906770706176758</v>
      </c>
      <c r="T48" s="2">
        <v>-0.003492832183837891</v>
      </c>
      <c r="U48" s="2">
        <v>-0.03664588928222656</v>
      </c>
      <c r="V48" s="2">
        <v>-0.1118264198303223</v>
      </c>
      <c r="W48" s="2">
        <v>-0.1518259048461914</v>
      </c>
      <c r="X48" s="2">
        <v>-0.2008953094482422</v>
      </c>
      <c r="Y48" s="2">
        <v>-0.2026948928833008</v>
      </c>
      <c r="Z48" s="2">
        <v>-0.1902923583984375</v>
      </c>
      <c r="AA48" s="2">
        <v>-0.1687164306640625</v>
      </c>
    </row>
    <row r="49" spans="1:27">
      <c r="A49">
        <v>39865</v>
      </c>
      <c r="B49" t="s">
        <v>46</v>
      </c>
      <c r="C49" t="s">
        <v>78</v>
      </c>
      <c r="D49" s="2">
        <v>-0.002359867095947266</v>
      </c>
      <c r="E49" s="2">
        <v>-0.01044130325317383</v>
      </c>
      <c r="F49" s="2">
        <v>-0.007030487060546875</v>
      </c>
      <c r="G49" s="2">
        <v>-0.003871917724609375</v>
      </c>
      <c r="H49" s="2">
        <v>-0.006768226623535156</v>
      </c>
      <c r="I49" s="2">
        <v>-0.006341934204101562</v>
      </c>
      <c r="J49" s="2">
        <v>-0.00409698486328125</v>
      </c>
      <c r="K49" s="2">
        <v>-0.004782676696777344</v>
      </c>
      <c r="L49" s="2">
        <v>0.002349853515625</v>
      </c>
      <c r="M49" s="2">
        <v>-0.02640533447265625</v>
      </c>
      <c r="N49" s="2">
        <v>-0.02999973297119141</v>
      </c>
      <c r="O49" s="2">
        <v>-0.03663969039916992</v>
      </c>
      <c r="P49" s="2">
        <v>-0.0387272834777832</v>
      </c>
      <c r="Q49" s="2">
        <v>-0.04112577438354492</v>
      </c>
      <c r="R49" s="2">
        <v>-0.04304265975952148</v>
      </c>
      <c r="S49" s="2">
        <v>-0.03331518173217773</v>
      </c>
      <c r="T49" s="2">
        <v>-0.04888248443603516</v>
      </c>
      <c r="U49" s="2">
        <v>-0.03766965866088867</v>
      </c>
      <c r="V49" s="2">
        <v>-0.01722002029418945</v>
      </c>
      <c r="W49" s="2">
        <v>0.0003423690795898438</v>
      </c>
      <c r="X49" s="2">
        <v>0.001360893249511719</v>
      </c>
      <c r="Y49" s="2">
        <v>0.01375675201416016</v>
      </c>
      <c r="Z49" s="2">
        <v>0.0091552734375</v>
      </c>
      <c r="AA49" s="2">
        <v>0.003873825073242188</v>
      </c>
    </row>
    <row r="50" spans="1:27">
      <c r="A50">
        <v>39870</v>
      </c>
      <c r="B50" t="s">
        <v>47</v>
      </c>
      <c r="C50" t="s">
        <v>78</v>
      </c>
      <c r="D50" s="2">
        <v>-0.132481575012207</v>
      </c>
      <c r="E50" s="2">
        <v>-0.1164965629577637</v>
      </c>
      <c r="F50" s="2">
        <v>-0.1102256774902344</v>
      </c>
      <c r="G50" s="2">
        <v>-0.1035008430480957</v>
      </c>
      <c r="H50" s="2">
        <v>-0.1026468276977539</v>
      </c>
      <c r="I50" s="2">
        <v>-0.1059761047363281</v>
      </c>
      <c r="J50" s="2">
        <v>-0.1170849800109863</v>
      </c>
      <c r="K50" s="2">
        <v>-0.1378974914550781</v>
      </c>
      <c r="L50" s="2">
        <v>-0.1486673355102539</v>
      </c>
      <c r="M50" s="2">
        <v>-0.1456899642944336</v>
      </c>
      <c r="N50" s="2">
        <v>-0.1099147796630859</v>
      </c>
      <c r="O50" s="2">
        <v>-0.07601404190063477</v>
      </c>
      <c r="P50" s="2">
        <v>-0.0621943473815918</v>
      </c>
      <c r="Q50" s="2">
        <v>-0.07510137557983398</v>
      </c>
      <c r="R50" s="2">
        <v>-0.08767986297607422</v>
      </c>
      <c r="S50" s="2">
        <v>-0.1043472290039062</v>
      </c>
      <c r="T50" s="2">
        <v>-0.07710981369018555</v>
      </c>
      <c r="U50" s="2">
        <v>-0.09661197662353516</v>
      </c>
      <c r="V50" s="2">
        <v>-0.1384701728820801</v>
      </c>
      <c r="W50" s="2">
        <v>-0.1600322723388672</v>
      </c>
      <c r="X50" s="2">
        <v>-0.1906442642211914</v>
      </c>
      <c r="Y50" s="2">
        <v>-0.1905307769775391</v>
      </c>
      <c r="Z50" s="2">
        <v>-0.1800413131713867</v>
      </c>
      <c r="AA50" s="2">
        <v>-0.1554508209228516</v>
      </c>
    </row>
    <row r="51" spans="1:27">
      <c r="A51">
        <v>39780</v>
      </c>
      <c r="B51" t="s">
        <v>48</v>
      </c>
      <c r="C51" t="s">
        <v>78</v>
      </c>
      <c r="D51" s="2">
        <v>-0.2818245887756348</v>
      </c>
      <c r="E51" s="2">
        <v>-0.2487578392028809</v>
      </c>
      <c r="F51" s="2">
        <v>-0.2382054328918457</v>
      </c>
      <c r="G51" s="2">
        <v>-0.2216696739196777</v>
      </c>
      <c r="H51" s="2">
        <v>-0.2248997688293457</v>
      </c>
      <c r="I51" s="2">
        <v>-0.2205700874328613</v>
      </c>
      <c r="J51" s="2">
        <v>-0.2387065887451172</v>
      </c>
      <c r="K51" s="2">
        <v>-0.275059700012207</v>
      </c>
      <c r="L51" s="2">
        <v>-0.2824583053588867</v>
      </c>
      <c r="M51" s="2">
        <v>-0.2390241622924805</v>
      </c>
      <c r="N51" s="2">
        <v>-0.1699028015136719</v>
      </c>
      <c r="O51" s="2">
        <v>-0.08400726318359375</v>
      </c>
      <c r="P51" s="2">
        <v>-0.04831266403198242</v>
      </c>
      <c r="Q51" s="2">
        <v>-0.04929494857788086</v>
      </c>
      <c r="R51" s="2">
        <v>-0.1237378120422363</v>
      </c>
      <c r="S51" s="2">
        <v>-0.1584863662719727</v>
      </c>
      <c r="T51" s="2">
        <v>-0.1195287704467773</v>
      </c>
      <c r="U51" s="2">
        <v>-0.1250605583190918</v>
      </c>
      <c r="V51" s="2">
        <v>-0.2431573867797852</v>
      </c>
      <c r="W51" s="2">
        <v>-0.3294477462768555</v>
      </c>
      <c r="X51" s="2">
        <v>-0.3950386047363281</v>
      </c>
      <c r="Y51" s="2">
        <v>-0.4018135070800781</v>
      </c>
      <c r="Z51" s="2">
        <v>-0.3826761245727539</v>
      </c>
      <c r="AA51" s="2">
        <v>-0.3344230651855469</v>
      </c>
    </row>
    <row r="52" spans="1:27">
      <c r="A52">
        <v>39875</v>
      </c>
      <c r="B52" t="s">
        <v>49</v>
      </c>
      <c r="C52" t="s">
        <v>78</v>
      </c>
      <c r="D52" s="2">
        <v>-0.000629425048828125</v>
      </c>
      <c r="E52" s="2">
        <v>-0.009873390197753906</v>
      </c>
      <c r="F52" s="2">
        <v>-0.007848262786865234</v>
      </c>
      <c r="G52" s="2">
        <v>-0.004697322845458984</v>
      </c>
      <c r="H52" s="2">
        <v>-0.006568431854248047</v>
      </c>
      <c r="I52" s="2">
        <v>-0.006377220153808594</v>
      </c>
      <c r="J52" s="2">
        <v>-0.002956390380859375</v>
      </c>
      <c r="K52" s="2">
        <v>0.0001850128173828125</v>
      </c>
      <c r="L52" s="2">
        <v>0.01020336151123047</v>
      </c>
      <c r="M52" s="2">
        <v>-0.02075672149658203</v>
      </c>
      <c r="N52" s="2">
        <v>-0.02647781372070312</v>
      </c>
      <c r="O52" s="2">
        <v>-0.03658103942871094</v>
      </c>
      <c r="P52" s="2">
        <v>-0.03891086578369141</v>
      </c>
      <c r="Q52" s="2">
        <v>-0.043853759765625</v>
      </c>
      <c r="R52" s="2">
        <v>-0.04560422897338867</v>
      </c>
      <c r="S52" s="2">
        <v>-0.03350925445556641</v>
      </c>
      <c r="T52" s="2">
        <v>-0.0467839241027832</v>
      </c>
      <c r="U52" s="2">
        <v>-0.03987550735473633</v>
      </c>
      <c r="V52" s="2">
        <v>-0.01681661605834961</v>
      </c>
      <c r="W52" s="2">
        <v>0.004376411437988281</v>
      </c>
      <c r="X52" s="2">
        <v>0.005880355834960938</v>
      </c>
      <c r="Y52" s="2">
        <v>0.01898670196533203</v>
      </c>
      <c r="Z52" s="2">
        <v>0.01455593109130859</v>
      </c>
      <c r="AA52" s="2">
        <v>0.006293296813964844</v>
      </c>
    </row>
    <row r="53" spans="1:27">
      <c r="A53">
        <v>39885</v>
      </c>
      <c r="B53" t="s">
        <v>50</v>
      </c>
      <c r="C53" t="s">
        <v>78</v>
      </c>
      <c r="D53" s="2">
        <v>-0.05534744262695312</v>
      </c>
      <c r="E53" s="2">
        <v>-0.0515294075012207</v>
      </c>
      <c r="F53" s="2">
        <v>-0.04960107803344727</v>
      </c>
      <c r="G53" s="2">
        <v>-0.04674100875854492</v>
      </c>
      <c r="H53" s="2">
        <v>-0.04636096954345703</v>
      </c>
      <c r="I53" s="2">
        <v>-0.04633712768554688</v>
      </c>
      <c r="J53" s="2">
        <v>-0.04919910430908203</v>
      </c>
      <c r="K53" s="2">
        <v>-0.05366325378417969</v>
      </c>
      <c r="L53" s="2">
        <v>-0.05238437652587891</v>
      </c>
      <c r="M53" s="2">
        <v>-0.05727100372314453</v>
      </c>
      <c r="N53" s="2">
        <v>-0.04070281982421875</v>
      </c>
      <c r="O53" s="2">
        <v>-0.02303218841552734</v>
      </c>
      <c r="P53" s="2">
        <v>-0.0187530517578125</v>
      </c>
      <c r="Q53" s="2">
        <v>-0.0183568000793457</v>
      </c>
      <c r="R53" s="2">
        <v>-0.0242762565612793</v>
      </c>
      <c r="S53" s="2">
        <v>-0.02170848846435547</v>
      </c>
      <c r="T53" s="2">
        <v>-0.03699207305908203</v>
      </c>
      <c r="U53" s="2">
        <v>-0.03710508346557617</v>
      </c>
      <c r="V53" s="2">
        <v>-0.05153560638427734</v>
      </c>
      <c r="W53" s="2">
        <v>-0.06271934509277344</v>
      </c>
      <c r="X53" s="2">
        <v>-0.06977748870849609</v>
      </c>
      <c r="Y53" s="2">
        <v>-0.06170558929443359</v>
      </c>
      <c r="Z53" s="2">
        <v>-0.06772899627685547</v>
      </c>
      <c r="AA53" s="2">
        <v>-0.06208705902099609</v>
      </c>
    </row>
    <row r="54" spans="1:27">
      <c r="A54">
        <v>29935</v>
      </c>
      <c r="B54" t="s">
        <v>51</v>
      </c>
      <c r="C54" t="s">
        <v>78</v>
      </c>
      <c r="D54" s="2">
        <v>-0.005698204040527344</v>
      </c>
      <c r="E54" s="2">
        <v>-0.02468347549438477</v>
      </c>
      <c r="F54" s="2">
        <v>-0.02470874786376953</v>
      </c>
      <c r="G54" s="2">
        <v>-0.01985406875610352</v>
      </c>
      <c r="H54" s="2">
        <v>-0.02058744430541992</v>
      </c>
      <c r="I54" s="2">
        <v>-0.0205230712890625</v>
      </c>
      <c r="J54" s="2">
        <v>-0.01383733749389648</v>
      </c>
      <c r="K54" s="2">
        <v>-0.002080917358398438</v>
      </c>
      <c r="L54" s="2">
        <v>0.02263641357421875</v>
      </c>
      <c r="M54" s="2">
        <v>-0.006255149841308594</v>
      </c>
      <c r="N54" s="2">
        <v>-0.01218605041503906</v>
      </c>
      <c r="O54" s="2">
        <v>-0.03109455108642578</v>
      </c>
      <c r="P54" s="2">
        <v>-0.02828884124755859</v>
      </c>
      <c r="Q54" s="2">
        <v>-0.03913736343383789</v>
      </c>
      <c r="R54" s="2">
        <v>-0.040740966796875</v>
      </c>
      <c r="S54" s="2">
        <v>-0.02960872650146484</v>
      </c>
      <c r="T54" s="2">
        <v>-0.04037714004516602</v>
      </c>
      <c r="U54" s="2">
        <v>-0.03532791137695312</v>
      </c>
      <c r="V54" s="2">
        <v>-0.01008081436157227</v>
      </c>
      <c r="W54" s="2">
        <v>0.02510547637939453</v>
      </c>
      <c r="X54" s="2">
        <v>0.02077198028564453</v>
      </c>
      <c r="Y54" s="2">
        <v>0.03483486175537109</v>
      </c>
      <c r="Z54" s="2">
        <v>0.03029632568359375</v>
      </c>
      <c r="AA54" s="2">
        <v>0.01233196258544922</v>
      </c>
    </row>
    <row r="55" spans="1:27">
      <c r="A55">
        <v>29925</v>
      </c>
      <c r="B55" t="s">
        <v>52</v>
      </c>
      <c r="C55" t="s">
        <v>78</v>
      </c>
      <c r="D55" s="2">
        <v>0.001763343811035156</v>
      </c>
      <c r="E55" s="2">
        <v>-0.01743221282958984</v>
      </c>
      <c r="F55" s="2">
        <v>-0.01745033264160156</v>
      </c>
      <c r="G55" s="2">
        <v>-0.01330089569091797</v>
      </c>
      <c r="H55" s="2">
        <v>-0.01418399810791016</v>
      </c>
      <c r="I55" s="2">
        <v>-0.01410531997680664</v>
      </c>
      <c r="J55" s="2">
        <v>-0.007540702819824219</v>
      </c>
      <c r="K55" s="2">
        <v>0.005600929260253906</v>
      </c>
      <c r="L55" s="2">
        <v>0.03118038177490234</v>
      </c>
      <c r="M55" s="2">
        <v>0.002120018005371094</v>
      </c>
      <c r="N55" s="2">
        <v>-0.003043174743652344</v>
      </c>
      <c r="O55" s="2">
        <v>-0.02366971969604492</v>
      </c>
      <c r="P55" s="2">
        <v>-0.02113437652587891</v>
      </c>
      <c r="Q55" s="2">
        <v>-0.0316309928894043</v>
      </c>
      <c r="R55" s="2">
        <v>-0.03340291976928711</v>
      </c>
      <c r="S55" s="2">
        <v>-0.02234220504760742</v>
      </c>
      <c r="T55" s="2">
        <v>-0.03284454345703125</v>
      </c>
      <c r="U55" s="2">
        <v>-0.02800989151000977</v>
      </c>
      <c r="V55" s="2">
        <v>-0.002871513366699219</v>
      </c>
      <c r="W55" s="2">
        <v>0.02931308746337891</v>
      </c>
      <c r="X55" s="2">
        <v>0.02960968017578125</v>
      </c>
      <c r="Y55" s="2">
        <v>0.04374980926513672</v>
      </c>
      <c r="Z55" s="2">
        <v>0.03991413116455078</v>
      </c>
      <c r="AA55" s="2">
        <v>0.02055168151855469</v>
      </c>
    </row>
    <row r="56" spans="1:27">
      <c r="A56">
        <v>39945</v>
      </c>
      <c r="B56" t="s">
        <v>53</v>
      </c>
      <c r="C56" t="s">
        <v>78</v>
      </c>
      <c r="D56" s="2">
        <v>-0.01047182083129883</v>
      </c>
      <c r="E56" s="2">
        <v>-0.03066730499267578</v>
      </c>
      <c r="F56" s="2">
        <v>-0.03057527542114258</v>
      </c>
      <c r="G56" s="2">
        <v>-0.02600193023681641</v>
      </c>
      <c r="H56" s="2">
        <v>-0.02575922012329102</v>
      </c>
      <c r="I56" s="2">
        <v>-0.0257716178894043</v>
      </c>
      <c r="J56" s="2">
        <v>-0.01828193664550781</v>
      </c>
      <c r="K56" s="2">
        <v>-0.002999305725097656</v>
      </c>
      <c r="L56" s="2">
        <v>0.02209186553955078</v>
      </c>
      <c r="M56" s="2">
        <v>-0.01431846618652344</v>
      </c>
      <c r="N56" s="2">
        <v>-0.02445316314697266</v>
      </c>
      <c r="O56" s="2">
        <v>-0.04887819290161133</v>
      </c>
      <c r="P56" s="2">
        <v>-0.04551458358764648</v>
      </c>
      <c r="Q56" s="2">
        <v>-0.05745553970336914</v>
      </c>
      <c r="R56" s="2">
        <v>-0.05821609497070312</v>
      </c>
      <c r="S56" s="2">
        <v>-0.04349184036254883</v>
      </c>
      <c r="T56" s="2">
        <v>-0.053924560546875</v>
      </c>
      <c r="U56" s="2">
        <v>-0.05216121673583984</v>
      </c>
      <c r="V56" s="2">
        <v>-0.02202320098876953</v>
      </c>
      <c r="W56" s="2">
        <v>0.01154327392578125</v>
      </c>
      <c r="X56" s="2">
        <v>0.01174163818359375</v>
      </c>
      <c r="Y56" s="2">
        <v>0.02717208862304688</v>
      </c>
      <c r="Z56" s="2">
        <v>0.0237884521484375</v>
      </c>
      <c r="AA56" s="2">
        <v>0.005474090576171875</v>
      </c>
    </row>
    <row r="57" spans="1:27">
      <c r="A57">
        <v>39890</v>
      </c>
      <c r="B57" t="s">
        <v>54</v>
      </c>
      <c r="C57" t="s">
        <v>78</v>
      </c>
      <c r="D57" s="2">
        <v>-0.318817138671875</v>
      </c>
      <c r="E57" s="2">
        <v>-0.2811684608459473</v>
      </c>
      <c r="F57" s="2">
        <v>-0.2693967819213867</v>
      </c>
      <c r="G57" s="2">
        <v>-0.2492070198059082</v>
      </c>
      <c r="H57" s="2">
        <v>-0.2520079612731934</v>
      </c>
      <c r="I57" s="2">
        <v>-0.2476630210876465</v>
      </c>
      <c r="J57" s="2">
        <v>-0.2654294967651367</v>
      </c>
      <c r="K57" s="2">
        <v>-0.3059902191162109</v>
      </c>
      <c r="L57" s="2">
        <v>-0.3100852966308594</v>
      </c>
      <c r="M57" s="2">
        <v>-0.2534017562866211</v>
      </c>
      <c r="N57" s="2">
        <v>-0.1670560836791992</v>
      </c>
      <c r="O57" s="2">
        <v>-0.06833219528198242</v>
      </c>
      <c r="P57" s="2">
        <v>-0.02352476119995117</v>
      </c>
      <c r="Q57" s="2">
        <v>-0.01700782775878906</v>
      </c>
      <c r="R57" s="2">
        <v>-0.07778167724609375</v>
      </c>
      <c r="S57" s="2">
        <v>-0.1459970474243164</v>
      </c>
      <c r="T57" s="2">
        <v>-0.1121187210083008</v>
      </c>
      <c r="U57" s="2">
        <v>-0.1104316711425781</v>
      </c>
      <c r="V57" s="2">
        <v>-0.2608299255371094</v>
      </c>
      <c r="W57" s="2">
        <v>-0.3676643371582031</v>
      </c>
      <c r="X57" s="2">
        <v>-0.4427385330200195</v>
      </c>
      <c r="Y57" s="2">
        <v>-0.4533367156982422</v>
      </c>
      <c r="Z57" s="2">
        <v>-0.4348163604736328</v>
      </c>
      <c r="AA57" s="2">
        <v>-0.3793621063232422</v>
      </c>
    </row>
    <row r="58" spans="1:27">
      <c r="A58">
        <v>39880</v>
      </c>
      <c r="B58" t="s">
        <v>55</v>
      </c>
      <c r="C58" t="s">
        <v>78</v>
      </c>
      <c r="D58" s="2">
        <v>-0.1156811714172363</v>
      </c>
      <c r="E58" s="2">
        <v>-0.1028895378112793</v>
      </c>
      <c r="F58" s="2">
        <v>-0.09876155853271484</v>
      </c>
      <c r="G58" s="2">
        <v>-0.09331846237182617</v>
      </c>
      <c r="H58" s="2">
        <v>-0.09235095977783203</v>
      </c>
      <c r="I58" s="2">
        <v>-0.09466648101806641</v>
      </c>
      <c r="J58" s="2">
        <v>-0.1049079895019531</v>
      </c>
      <c r="K58" s="2">
        <v>-0.1234169006347656</v>
      </c>
      <c r="L58" s="2">
        <v>-0.1249723434448242</v>
      </c>
      <c r="M58" s="2">
        <v>-0.1136903762817383</v>
      </c>
      <c r="N58" s="2">
        <v>-0.07724857330322266</v>
      </c>
      <c r="O58" s="2">
        <v>-0.04278182983398438</v>
      </c>
      <c r="P58" s="2">
        <v>-0.02919435501098633</v>
      </c>
      <c r="Q58" s="2">
        <v>-0.04768753051757812</v>
      </c>
      <c r="R58" s="2">
        <v>-0.05634546279907227</v>
      </c>
      <c r="S58" s="2">
        <v>-0.08274984359741211</v>
      </c>
      <c r="T58" s="2">
        <v>-0.05079793930053711</v>
      </c>
      <c r="U58" s="2">
        <v>-0.06925344467163086</v>
      </c>
      <c r="V58" s="2">
        <v>-0.1108999252319336</v>
      </c>
      <c r="W58" s="2">
        <v>-0.1274423599243164</v>
      </c>
      <c r="X58" s="2">
        <v>-0.1595067977905273</v>
      </c>
      <c r="Y58" s="2">
        <v>-0.1584997177124023</v>
      </c>
      <c r="Z58" s="2">
        <v>-0.1524190902709961</v>
      </c>
      <c r="AA58" s="2">
        <v>-0.1340265274047852</v>
      </c>
    </row>
    <row r="59" spans="1:27">
      <c r="A59">
        <v>39891</v>
      </c>
      <c r="B59" t="s">
        <v>56</v>
      </c>
      <c r="C59" t="s">
        <v>78</v>
      </c>
      <c r="D59" s="2">
        <v>0.01622581481933594</v>
      </c>
      <c r="E59" s="2">
        <v>0.007514476776123047</v>
      </c>
      <c r="F59" s="2">
        <v>0.01094865798950195</v>
      </c>
      <c r="G59" s="2">
        <v>0.01340436935424805</v>
      </c>
      <c r="H59" s="2">
        <v>0.008842945098876953</v>
      </c>
      <c r="I59" s="2">
        <v>0.01035070419311523</v>
      </c>
      <c r="J59" s="2">
        <v>0.01432609558105469</v>
      </c>
      <c r="K59" s="2">
        <v>0.01540470123291016</v>
      </c>
      <c r="L59" s="2">
        <v>0.0245208740234375</v>
      </c>
      <c r="M59" s="2">
        <v>0.0002269744873046875</v>
      </c>
      <c r="N59" s="2">
        <v>-3.719329833984375E-05</v>
      </c>
      <c r="O59" s="2">
        <v>-0.002776145935058594</v>
      </c>
      <c r="P59" s="2">
        <v>-0.003140926361083984</v>
      </c>
      <c r="Q59" s="2">
        <v>-0.003449440002441406</v>
      </c>
      <c r="R59" s="2">
        <v>-0.006839275360107422</v>
      </c>
      <c r="S59" s="2">
        <v>-0.002087116241455078</v>
      </c>
      <c r="T59" s="2">
        <v>-0.01824665069580078</v>
      </c>
      <c r="U59" s="2">
        <v>-0.005471229553222656</v>
      </c>
      <c r="V59" s="2">
        <v>0.01233386993408203</v>
      </c>
      <c r="W59" s="2">
        <v>0.02642154693603516</v>
      </c>
      <c r="X59" s="2">
        <v>0.02682685852050781</v>
      </c>
      <c r="Y59" s="2">
        <v>0.03892898559570312</v>
      </c>
      <c r="Z59" s="2">
        <v>0.03036785125732422</v>
      </c>
      <c r="AA59" s="2">
        <v>0.02454185485839844</v>
      </c>
    </row>
    <row r="60" spans="1:27">
      <c r="A60">
        <v>29930</v>
      </c>
      <c r="B60" t="s">
        <v>57</v>
      </c>
      <c r="C60" t="s">
        <v>78</v>
      </c>
      <c r="D60" s="2">
        <v>-0.07846260070800781</v>
      </c>
      <c r="E60" s="2">
        <v>-0.07257270812988281</v>
      </c>
      <c r="F60" s="2">
        <v>-0.0706329345703125</v>
      </c>
      <c r="G60" s="2">
        <v>-0.0669102668762207</v>
      </c>
      <c r="H60" s="2">
        <v>-0.06663417816162109</v>
      </c>
      <c r="I60" s="2">
        <v>-0.06766748428344727</v>
      </c>
      <c r="J60" s="2">
        <v>-0.07257699966430664</v>
      </c>
      <c r="K60" s="2">
        <v>-0.08228969573974609</v>
      </c>
      <c r="L60" s="2">
        <v>-0.07779121398925781</v>
      </c>
      <c r="M60" s="2">
        <v>-0.07619667053222656</v>
      </c>
      <c r="N60" s="2">
        <v>-0.05334663391113281</v>
      </c>
      <c r="O60" s="2">
        <v>-0.02720546722412109</v>
      </c>
      <c r="P60" s="2">
        <v>-0.02176094055175781</v>
      </c>
      <c r="Q60" s="2">
        <v>-0.02908468246459961</v>
      </c>
      <c r="R60" s="2">
        <v>-0.04508209228515625</v>
      </c>
      <c r="S60" s="2">
        <v>-0.04672765731811523</v>
      </c>
      <c r="T60" s="2">
        <v>-0.0404667854309082</v>
      </c>
      <c r="U60" s="2">
        <v>-0.04883909225463867</v>
      </c>
      <c r="V60" s="2">
        <v>-0.06960153579711914</v>
      </c>
      <c r="W60" s="2">
        <v>-0.08101367950439453</v>
      </c>
      <c r="X60" s="2">
        <v>-0.09983634948730469</v>
      </c>
      <c r="Y60" s="2">
        <v>-0.09339427947998047</v>
      </c>
      <c r="Z60" s="2">
        <v>-0.09444904327392578</v>
      </c>
      <c r="AA60" s="2">
        <v>-0.0851287841796875</v>
      </c>
    </row>
    <row r="61" spans="1:27">
      <c r="A61">
        <v>39715</v>
      </c>
      <c r="B61" t="s">
        <v>58</v>
      </c>
      <c r="C61" t="s">
        <v>78</v>
      </c>
      <c r="D61" s="2">
        <v>-0.08628225326538086</v>
      </c>
      <c r="E61" s="2">
        <v>-0.07845926284790039</v>
      </c>
      <c r="F61" s="2">
        <v>-0.07633495330810547</v>
      </c>
      <c r="G61" s="2">
        <v>-0.07247066497802734</v>
      </c>
      <c r="H61" s="2">
        <v>-0.07179880142211914</v>
      </c>
      <c r="I61" s="2">
        <v>-0.07329130172729492</v>
      </c>
      <c r="J61" s="2">
        <v>-0.07939243316650391</v>
      </c>
      <c r="K61" s="2">
        <v>-0.09077644348144531</v>
      </c>
      <c r="L61" s="2">
        <v>-0.08799457550048828</v>
      </c>
      <c r="M61" s="2">
        <v>-0.08357429504394531</v>
      </c>
      <c r="N61" s="2">
        <v>-0.05715560913085938</v>
      </c>
      <c r="O61" s="2">
        <v>-0.02743625640869141</v>
      </c>
      <c r="P61" s="2">
        <v>-0.02019786834716797</v>
      </c>
      <c r="Q61" s="2">
        <v>-0.02802562713623047</v>
      </c>
      <c r="R61" s="2">
        <v>-0.04404497146606445</v>
      </c>
      <c r="S61" s="2">
        <v>-0.05581426620483398</v>
      </c>
      <c r="T61" s="2">
        <v>-0.03826189041137695</v>
      </c>
      <c r="U61" s="2">
        <v>-0.05367755889892578</v>
      </c>
      <c r="V61" s="2">
        <v>-0.07789421081542969</v>
      </c>
      <c r="W61" s="2">
        <v>-0.09350013732910156</v>
      </c>
      <c r="X61" s="2">
        <v>-0.1154565811157227</v>
      </c>
      <c r="Y61" s="2">
        <v>-0.1102838516235352</v>
      </c>
      <c r="Z61" s="2">
        <v>-0.1094245910644531</v>
      </c>
      <c r="AA61" s="2">
        <v>-0.09745311737060547</v>
      </c>
    </row>
    <row r="62" spans="1:27">
      <c r="A62">
        <v>39930</v>
      </c>
      <c r="B62" t="s">
        <v>59</v>
      </c>
      <c r="C62" t="s">
        <v>78</v>
      </c>
      <c r="D62" s="2">
        <v>-0.02551937103271484</v>
      </c>
      <c r="E62" s="2">
        <v>-0.02525138854980469</v>
      </c>
      <c r="F62" s="2">
        <v>-0.01828575134277344</v>
      </c>
      <c r="G62" s="2">
        <v>-0.006423473358154297</v>
      </c>
      <c r="H62" s="2">
        <v>-0.009879589080810547</v>
      </c>
      <c r="I62" s="2">
        <v>-0.008914947509765625</v>
      </c>
      <c r="J62" s="2">
        <v>-0.009898662567138672</v>
      </c>
      <c r="K62" s="2">
        <v>-0.02072429656982422</v>
      </c>
      <c r="L62" s="2">
        <v>-0.03228759765625</v>
      </c>
      <c r="M62" s="2">
        <v>-0.05468368530273438</v>
      </c>
      <c r="N62" s="2">
        <v>-0.04898262023925781</v>
      </c>
      <c r="O62" s="2">
        <v>-0.04429340362548828</v>
      </c>
      <c r="P62" s="2">
        <v>-0.03639507293701172</v>
      </c>
      <c r="Q62" s="2">
        <v>-0.03791236877441406</v>
      </c>
      <c r="R62" s="2">
        <v>-0.03893899917602539</v>
      </c>
      <c r="S62" s="2">
        <v>-0.04831409454345703</v>
      </c>
      <c r="T62" s="2">
        <v>-0.05568027496337891</v>
      </c>
      <c r="U62" s="2">
        <v>-0.04205465316772461</v>
      </c>
      <c r="V62" s="2">
        <v>-0.04172801971435547</v>
      </c>
      <c r="W62" s="2">
        <v>-0.03438758850097656</v>
      </c>
      <c r="X62" s="2">
        <v>-0.03891372680664062</v>
      </c>
      <c r="Y62" s="2">
        <v>-0.02735328674316406</v>
      </c>
      <c r="Z62" s="2">
        <v>-0.03081798553466797</v>
      </c>
      <c r="AA62" s="2">
        <v>-0.02302360534667969</v>
      </c>
    </row>
    <row r="63" spans="1:27">
      <c r="A63">
        <v>29905</v>
      </c>
      <c r="B63" t="s">
        <v>60</v>
      </c>
      <c r="C63" t="s">
        <v>78</v>
      </c>
      <c r="D63" s="2">
        <v>-0.006072998046875</v>
      </c>
      <c r="E63" s="2">
        <v>-0.01617574691772461</v>
      </c>
      <c r="F63" s="2">
        <v>-0.01519203186035156</v>
      </c>
      <c r="G63" s="2">
        <v>-0.0121769905090332</v>
      </c>
      <c r="H63" s="2">
        <v>-0.0135188102722168</v>
      </c>
      <c r="I63" s="2">
        <v>-0.01339912414550781</v>
      </c>
      <c r="J63" s="2">
        <v>-0.009710788726806641</v>
      </c>
      <c r="K63" s="2">
        <v>-0.003980636596679688</v>
      </c>
      <c r="L63" s="2">
        <v>0.01010990142822266</v>
      </c>
      <c r="M63" s="2">
        <v>-0.0164337158203125</v>
      </c>
      <c r="N63" s="2">
        <v>-0.01693916320800781</v>
      </c>
      <c r="O63" s="2">
        <v>-0.02490472793579102</v>
      </c>
      <c r="P63" s="2">
        <v>-0.02351284027099609</v>
      </c>
      <c r="Q63" s="2">
        <v>-0.029998779296875</v>
      </c>
      <c r="R63" s="2">
        <v>-0.03236103057861328</v>
      </c>
      <c r="S63" s="2">
        <v>-0.02223873138427734</v>
      </c>
      <c r="T63" s="2">
        <v>-0.0324249267578125</v>
      </c>
      <c r="U63" s="2">
        <v>-0.02907323837280273</v>
      </c>
      <c r="V63" s="2">
        <v>-0.01064062118530273</v>
      </c>
      <c r="W63" s="2">
        <v>0.009029388427734375</v>
      </c>
      <c r="X63" s="2">
        <v>0.008006095886230469</v>
      </c>
      <c r="Y63" s="2">
        <v>0.02109336853027344</v>
      </c>
      <c r="Z63" s="2">
        <v>0.01606273651123047</v>
      </c>
      <c r="AA63" s="2">
        <v>0.005374908447265625</v>
      </c>
    </row>
    <row r="64" spans="1:27">
      <c r="A64">
        <v>39905</v>
      </c>
      <c r="B64" t="s">
        <v>61</v>
      </c>
      <c r="C64" t="s">
        <v>78</v>
      </c>
      <c r="D64" s="2">
        <v>-0.0003986358642578125</v>
      </c>
      <c r="E64" s="2">
        <v>-0.009675025939941406</v>
      </c>
      <c r="F64" s="2">
        <v>-0.007675647735595703</v>
      </c>
      <c r="G64" s="2">
        <v>-0.004538059234619141</v>
      </c>
      <c r="H64" s="2">
        <v>-0.006408214569091797</v>
      </c>
      <c r="I64" s="2">
        <v>-0.006216526031494141</v>
      </c>
      <c r="J64" s="2">
        <v>-0.002773284912109375</v>
      </c>
      <c r="K64" s="2">
        <v>0.0004367828369140625</v>
      </c>
      <c r="L64" s="2">
        <v>0.01050853729248047</v>
      </c>
      <c r="M64" s="2">
        <v>-0.02048206329345703</v>
      </c>
      <c r="N64" s="2">
        <v>-0.02622795104980469</v>
      </c>
      <c r="O64" s="2">
        <v>-0.03638315200805664</v>
      </c>
      <c r="P64" s="2">
        <v>-0.03870439529418945</v>
      </c>
      <c r="Q64" s="2">
        <v>-0.04366827011108398</v>
      </c>
      <c r="R64" s="2">
        <v>-0.04541349411010742</v>
      </c>
      <c r="S64" s="2">
        <v>-0.0332942008972168</v>
      </c>
      <c r="T64" s="2">
        <v>-0.04656744003295898</v>
      </c>
      <c r="U64" s="2">
        <v>-0.03968191146850586</v>
      </c>
      <c r="V64" s="2">
        <v>-0.01653671264648438</v>
      </c>
      <c r="W64" s="2">
        <v>0.004698753356933594</v>
      </c>
      <c r="X64" s="2">
        <v>0.006236076354980469</v>
      </c>
      <c r="Y64" s="2">
        <v>0.01937294006347656</v>
      </c>
      <c r="Z64" s="2">
        <v>0.01492214202880859</v>
      </c>
      <c r="AA64" s="2">
        <v>0.006585121154785156</v>
      </c>
    </row>
    <row r="65" spans="1:27">
      <c r="A65">
        <v>29895</v>
      </c>
      <c r="B65" t="s">
        <v>62</v>
      </c>
      <c r="C65" t="s">
        <v>78</v>
      </c>
      <c r="D65" s="2">
        <v>-0.0003862380981445312</v>
      </c>
      <c r="E65" s="2">
        <v>-0.005772590637207031</v>
      </c>
      <c r="F65" s="2">
        <v>-0.005443572998046875</v>
      </c>
      <c r="G65" s="2">
        <v>-0.003859519958496094</v>
      </c>
      <c r="H65" s="2">
        <v>-0.005275726318359375</v>
      </c>
      <c r="I65" s="2">
        <v>-0.005131721496582031</v>
      </c>
      <c r="J65" s="2">
        <v>-0.002423286437988281</v>
      </c>
      <c r="K65" s="2">
        <v>0.001490592956542969</v>
      </c>
      <c r="L65" s="2">
        <v>0.01078033447265625</v>
      </c>
      <c r="M65" s="2">
        <v>-0.01340866088867188</v>
      </c>
      <c r="N65" s="2">
        <v>-0.009638786315917969</v>
      </c>
      <c r="O65" s="2">
        <v>-0.009793758392333984</v>
      </c>
      <c r="P65" s="2">
        <v>-0.008307933807373047</v>
      </c>
      <c r="Q65" s="2">
        <v>-0.0129694938659668</v>
      </c>
      <c r="R65" s="2">
        <v>-0.01621150970458984</v>
      </c>
      <c r="S65" s="2">
        <v>-0.006555080413818359</v>
      </c>
      <c r="T65" s="2">
        <v>-0.01553249359130859</v>
      </c>
      <c r="U65" s="2">
        <v>-0.01530742645263672</v>
      </c>
      <c r="V65" s="2">
        <v>-0.0004224777221679688</v>
      </c>
      <c r="W65" s="2">
        <v>0.01140785217285156</v>
      </c>
      <c r="X65" s="2">
        <v>0.009707450866699219</v>
      </c>
      <c r="Y65" s="2">
        <v>0.02291488647460938</v>
      </c>
      <c r="Z65" s="2">
        <v>0.01593494415283203</v>
      </c>
      <c r="AA65" s="2">
        <v>0.007946968078613281</v>
      </c>
    </row>
    <row r="66" spans="1:27">
      <c r="A66">
        <v>39900</v>
      </c>
      <c r="B66" t="s">
        <v>63</v>
      </c>
      <c r="C66" t="s">
        <v>78</v>
      </c>
      <c r="D66" s="2">
        <v>0.01745319366455078</v>
      </c>
      <c r="E66" s="2">
        <v>0.008587360382080078</v>
      </c>
      <c r="F66" s="2">
        <v>0.01190805435180664</v>
      </c>
      <c r="G66" s="2">
        <v>0.0142359733581543</v>
      </c>
      <c r="H66" s="2">
        <v>0.009667873382568359</v>
      </c>
      <c r="I66" s="2">
        <v>0.01117181777954102</v>
      </c>
      <c r="J66" s="2">
        <v>0.01522302627563477</v>
      </c>
      <c r="K66" s="2">
        <v>0.01651668548583984</v>
      </c>
      <c r="L66" s="2">
        <v>0.02571392059326172</v>
      </c>
      <c r="M66" s="2">
        <v>0.0007534027099609375</v>
      </c>
      <c r="N66" s="2">
        <v>-0.0003376007080078125</v>
      </c>
      <c r="O66" s="2">
        <v>-0.003683567047119141</v>
      </c>
      <c r="P66" s="2">
        <v>-0.004571437835693359</v>
      </c>
      <c r="Q66" s="2">
        <v>-0.005084991455078125</v>
      </c>
      <c r="R66" s="2">
        <v>-0.008345603942871094</v>
      </c>
      <c r="S66" s="2">
        <v>-0.001958847045898438</v>
      </c>
      <c r="T66" s="2">
        <v>-0.01757144927978516</v>
      </c>
      <c r="U66" s="2">
        <v>-0.006320476531982422</v>
      </c>
      <c r="V66" s="2">
        <v>0.01243925094604492</v>
      </c>
      <c r="W66" s="2">
        <v>0.02716827392578125</v>
      </c>
      <c r="X66" s="2">
        <v>0.02832984924316406</v>
      </c>
      <c r="Y66" s="2">
        <v>0.04060459136962891</v>
      </c>
      <c r="Z66" s="2">
        <v>0.03194427490234375</v>
      </c>
      <c r="AA66" s="2">
        <v>0.02584075927734375</v>
      </c>
    </row>
    <row r="67" spans="1:27">
      <c r="A67">
        <v>39835</v>
      </c>
      <c r="B67" t="s">
        <v>64</v>
      </c>
      <c r="C67" t="s">
        <v>78</v>
      </c>
      <c r="D67" s="2">
        <v>-0.0697784423828125</v>
      </c>
      <c r="E67" s="2">
        <v>-0.06047773361206055</v>
      </c>
      <c r="F67" s="2">
        <v>-0.05441665649414062</v>
      </c>
      <c r="G67" s="2">
        <v>-0.0491948127746582</v>
      </c>
      <c r="H67" s="2">
        <v>-0.04928684234619141</v>
      </c>
      <c r="I67" s="2">
        <v>-0.05186176300048828</v>
      </c>
      <c r="J67" s="2">
        <v>-0.06285810470581055</v>
      </c>
      <c r="K67" s="2">
        <v>-0.08485698699951172</v>
      </c>
      <c r="L67" s="2">
        <v>-0.07488632202148438</v>
      </c>
      <c r="M67" s="2">
        <v>-0.05517387390136719</v>
      </c>
      <c r="N67" s="2">
        <v>-0.005350112915039062</v>
      </c>
      <c r="O67" s="2">
        <v>0.02627706527709961</v>
      </c>
      <c r="P67" s="2">
        <v>0.04860019683837891</v>
      </c>
      <c r="Q67" s="2">
        <v>0.0354766845703125</v>
      </c>
      <c r="R67" s="2">
        <v>0.03625249862670898</v>
      </c>
      <c r="S67" s="2">
        <v>-0.03097867965698242</v>
      </c>
      <c r="T67" s="2">
        <v>0.01130151748657227</v>
      </c>
      <c r="U67" s="2">
        <v>0.01047182083129883</v>
      </c>
      <c r="V67" s="2">
        <v>-0.0706024169921875</v>
      </c>
      <c r="W67" s="2">
        <v>-0.06111049652099609</v>
      </c>
      <c r="X67" s="2">
        <v>-0.1014509201049805</v>
      </c>
      <c r="Y67" s="2">
        <v>-0.09965896606445312</v>
      </c>
      <c r="Z67" s="2">
        <v>-0.09893512725830078</v>
      </c>
      <c r="AA67" s="2">
        <v>-0.08286571502685547</v>
      </c>
    </row>
    <row r="68" spans="1:27">
      <c r="A68">
        <v>39791</v>
      </c>
      <c r="B68" t="s">
        <v>65</v>
      </c>
      <c r="C68" t="s">
        <v>78</v>
      </c>
      <c r="D68" s="2">
        <v>0.02456283569335938</v>
      </c>
      <c r="E68" s="2">
        <v>0.01500177383422852</v>
      </c>
      <c r="F68" s="2">
        <v>0.01905965805053711</v>
      </c>
      <c r="G68" s="2">
        <v>0.02136850357055664</v>
      </c>
      <c r="H68" s="2">
        <v>0.01563644409179688</v>
      </c>
      <c r="I68" s="2">
        <v>0.01773262023925781</v>
      </c>
      <c r="J68" s="2">
        <v>0.02224159240722656</v>
      </c>
      <c r="K68" s="2">
        <v>0.02300548553466797</v>
      </c>
      <c r="L68" s="2">
        <v>0.02818870544433594</v>
      </c>
      <c r="M68" s="2">
        <v>0.003113746643066406</v>
      </c>
      <c r="N68" s="2">
        <v>0.002045631408691406</v>
      </c>
      <c r="O68" s="2">
        <v>-0.001081466674804688</v>
      </c>
      <c r="P68" s="2">
        <v>-0.002227306365966797</v>
      </c>
      <c r="Q68" s="2">
        <v>-0.002712726593017578</v>
      </c>
      <c r="R68" s="2">
        <v>-0.005817890167236328</v>
      </c>
      <c r="S68" s="2">
        <v>0.0005383491516113281</v>
      </c>
      <c r="T68" s="2">
        <v>-0.01508617401123047</v>
      </c>
      <c r="U68" s="2">
        <v>-0.003750324249267578</v>
      </c>
      <c r="V68" s="2">
        <v>0.0149836540222168</v>
      </c>
      <c r="W68" s="2">
        <v>0.02980327606201172</v>
      </c>
      <c r="X68" s="2">
        <v>0.03138256072998047</v>
      </c>
      <c r="Y68" s="2">
        <v>0.04339027404785156</v>
      </c>
      <c r="Z68" s="2">
        <v>0.03430461883544922</v>
      </c>
      <c r="AA68" s="2">
        <v>0.02842235565185547</v>
      </c>
    </row>
    <row r="69" spans="1:27">
      <c r="A69">
        <v>79791</v>
      </c>
      <c r="B69" t="s">
        <v>66</v>
      </c>
      <c r="C69" t="s">
        <v>78</v>
      </c>
      <c r="L69" s="2">
        <v>0.03034210205078125</v>
      </c>
      <c r="M69" s="2">
        <v>0.005995750427246094</v>
      </c>
      <c r="N69" s="2">
        <v>0.004107475280761719</v>
      </c>
      <c r="O69" s="2">
        <v>0.0006666183471679688</v>
      </c>
      <c r="P69" s="2">
        <v>-0.0004153251647949219</v>
      </c>
      <c r="Q69" s="2">
        <v>-0.0008082389831542969</v>
      </c>
      <c r="R69" s="2">
        <v>-0.004669666290283203</v>
      </c>
      <c r="S69" s="2">
        <v>0.002520561218261719</v>
      </c>
      <c r="T69" s="2">
        <v>-0.01344203948974609</v>
      </c>
      <c r="U69" s="2">
        <v>-0.002027511596679688</v>
      </c>
      <c r="V69" s="2">
        <v>0.01677513122558594</v>
      </c>
      <c r="W69" s="2">
        <v>0.03137779235839844</v>
      </c>
      <c r="X69" s="2">
        <v>0.033050537109375</v>
      </c>
      <c r="Y69" s="2">
        <v>0.04500579833984375</v>
      </c>
      <c r="Z69" s="2">
        <v>0.03576946258544922</v>
      </c>
      <c r="AA69" s="2">
        <v>0.03021430969238281</v>
      </c>
    </row>
    <row r="70" spans="1:27">
      <c r="A70">
        <v>29896</v>
      </c>
      <c r="B70" t="s">
        <v>67</v>
      </c>
      <c r="C70" t="s">
        <v>78</v>
      </c>
      <c r="D70" s="2">
        <v>-0.02411603927612305</v>
      </c>
      <c r="E70" s="2">
        <v>-0.02454566955566406</v>
      </c>
      <c r="F70" s="2">
        <v>-0.02370214462280273</v>
      </c>
      <c r="G70" s="2">
        <v>-0.02187871932983398</v>
      </c>
      <c r="H70" s="2">
        <v>-0.02231264114379883</v>
      </c>
      <c r="I70" s="2">
        <v>-0.02222967147827148</v>
      </c>
      <c r="J70" s="2">
        <v>-0.02253913879394531</v>
      </c>
      <c r="K70" s="2">
        <v>-0.02384567260742188</v>
      </c>
      <c r="L70" s="2">
        <v>-0.01944732666015625</v>
      </c>
      <c r="M70" s="2">
        <v>-0.02985191345214844</v>
      </c>
      <c r="N70" s="2">
        <v>-0.01938056945800781</v>
      </c>
      <c r="O70" s="2">
        <v>-0.008405685424804688</v>
      </c>
      <c r="P70" s="2">
        <v>-0.0065460205078125</v>
      </c>
      <c r="Q70" s="2">
        <v>-0.008584499359130859</v>
      </c>
      <c r="R70" s="2">
        <v>-0.0146937370300293</v>
      </c>
      <c r="S70" s="2">
        <v>-0.01083183288574219</v>
      </c>
      <c r="T70" s="2">
        <v>-0.02229213714599609</v>
      </c>
      <c r="U70" s="2">
        <v>-0.02087116241455078</v>
      </c>
      <c r="V70" s="2">
        <v>-0.02189111709594727</v>
      </c>
      <c r="W70" s="2">
        <v>-0.02165412902832031</v>
      </c>
      <c r="X70" s="2">
        <v>-0.02570533752441406</v>
      </c>
      <c r="Y70" s="2">
        <v>-0.01428508758544922</v>
      </c>
      <c r="Z70" s="2">
        <v>-0.02301216125488281</v>
      </c>
      <c r="AA70" s="2">
        <v>-0.02314472198486328</v>
      </c>
    </row>
    <row r="71" spans="1:27">
      <c r="A71">
        <v>39792</v>
      </c>
      <c r="B71" t="s">
        <v>68</v>
      </c>
      <c r="C71" t="s">
        <v>78</v>
      </c>
      <c r="D71" s="2">
        <v>-0.04669427871704102</v>
      </c>
      <c r="E71" s="2">
        <v>-0.04378175735473633</v>
      </c>
      <c r="F71" s="2">
        <v>-0.04219865798950195</v>
      </c>
      <c r="G71" s="2">
        <v>-0.03969907760620117</v>
      </c>
      <c r="H71" s="2">
        <v>-0.03940868377685547</v>
      </c>
      <c r="I71" s="2">
        <v>-0.03933382034301758</v>
      </c>
      <c r="J71" s="2">
        <v>-0.04147720336914062</v>
      </c>
      <c r="K71" s="2">
        <v>-0.04506587982177734</v>
      </c>
      <c r="L71" s="2">
        <v>-0.04313468933105469</v>
      </c>
      <c r="M71" s="2">
        <v>-0.04920196533203125</v>
      </c>
      <c r="N71" s="2">
        <v>-0.03414344787597656</v>
      </c>
      <c r="O71" s="2">
        <v>-0.01817226409912109</v>
      </c>
      <c r="P71" s="2">
        <v>-0.014678955078125</v>
      </c>
      <c r="Q71" s="2">
        <v>-0.01448535919189453</v>
      </c>
      <c r="R71" s="2">
        <v>-0.02013301849365234</v>
      </c>
      <c r="S71" s="2">
        <v>-0.01740026473999023</v>
      </c>
      <c r="T71" s="2">
        <v>-0.03214120864868164</v>
      </c>
      <c r="U71" s="2">
        <v>-0.03194999694824219</v>
      </c>
      <c r="V71" s="2">
        <v>-0.04319190979003906</v>
      </c>
      <c r="W71" s="2">
        <v>-0.05202770233154297</v>
      </c>
      <c r="X71" s="2">
        <v>-0.05811882019042969</v>
      </c>
      <c r="Y71" s="2">
        <v>-0.04928684234619141</v>
      </c>
      <c r="Z71" s="2">
        <v>-0.05623817443847656</v>
      </c>
      <c r="AA71" s="2">
        <v>-0.05208587646484375</v>
      </c>
    </row>
    <row r="72" spans="1:27">
      <c r="A72">
        <v>29915</v>
      </c>
      <c r="B72" t="s">
        <v>69</v>
      </c>
      <c r="C72" t="s">
        <v>78</v>
      </c>
      <c r="D72" s="2">
        <v>-0.000499725341796875</v>
      </c>
      <c r="E72" s="2">
        <v>-0.01655054092407227</v>
      </c>
      <c r="F72" s="2">
        <v>-0.01632499694824219</v>
      </c>
      <c r="G72" s="2">
        <v>-0.01264715194702148</v>
      </c>
      <c r="H72" s="2">
        <v>-0.01365232467651367</v>
      </c>
      <c r="I72" s="2">
        <v>-0.01356649398803711</v>
      </c>
      <c r="J72" s="2">
        <v>-0.0079345703125</v>
      </c>
      <c r="K72" s="2">
        <v>0.00286865234375</v>
      </c>
      <c r="L72" s="2">
        <v>0.02452182769775391</v>
      </c>
      <c r="M72" s="2">
        <v>-0.00377655029296875</v>
      </c>
      <c r="N72" s="2">
        <v>-0.007299423217773438</v>
      </c>
      <c r="O72" s="2">
        <v>-0.02349662780761719</v>
      </c>
      <c r="P72" s="2">
        <v>-0.02128982543945312</v>
      </c>
      <c r="Q72" s="2">
        <v>-0.03043460845947266</v>
      </c>
      <c r="R72" s="2">
        <v>-0.03243064880371094</v>
      </c>
      <c r="S72" s="2">
        <v>-0.0216069221496582</v>
      </c>
      <c r="T72" s="2">
        <v>-0.03190517425537109</v>
      </c>
      <c r="U72" s="2">
        <v>-0.02791738510131836</v>
      </c>
      <c r="V72" s="2">
        <v>-0.004900455474853516</v>
      </c>
      <c r="W72" s="2">
        <v>0.02290248870849609</v>
      </c>
      <c r="X72" s="2">
        <v>0.02278900146484375</v>
      </c>
      <c r="Y72" s="2">
        <v>0.03667449951171875</v>
      </c>
      <c r="Z72" s="2">
        <v>0.03229808807373047</v>
      </c>
      <c r="AA72" s="2">
        <v>0.01579380035400391</v>
      </c>
    </row>
    <row r="73" spans="1:27">
      <c r="A73">
        <v>39920</v>
      </c>
      <c r="B73" t="s">
        <v>70</v>
      </c>
      <c r="C73" t="s">
        <v>78</v>
      </c>
      <c r="D73" s="2">
        <v>0.01315116882324219</v>
      </c>
      <c r="E73" s="2">
        <v>-0.005988121032714844</v>
      </c>
      <c r="F73" s="2">
        <v>-0.006793022155761719</v>
      </c>
      <c r="G73" s="2">
        <v>-0.003634929656982422</v>
      </c>
      <c r="H73" s="2">
        <v>-0.004058837890625</v>
      </c>
      <c r="I73" s="2">
        <v>-0.004115104675292969</v>
      </c>
      <c r="J73" s="2">
        <v>0.003482818603515625</v>
      </c>
      <c r="K73" s="2">
        <v>0.01894950866699219</v>
      </c>
      <c r="L73" s="2">
        <v>0.04228115081787109</v>
      </c>
      <c r="M73" s="2">
        <v>0.006261825561523438</v>
      </c>
      <c r="N73" s="2">
        <v>-0.004152297973632812</v>
      </c>
      <c r="O73" s="2">
        <v>-0.02744150161743164</v>
      </c>
      <c r="P73" s="2">
        <v>-0.02653408050537109</v>
      </c>
      <c r="Q73" s="2">
        <v>-0.03684759140014648</v>
      </c>
      <c r="R73" s="2">
        <v>-0.03729486465454102</v>
      </c>
      <c r="S73" s="2">
        <v>-0.01761579513549805</v>
      </c>
      <c r="T73" s="2">
        <v>-0.02903413772583008</v>
      </c>
      <c r="U73" s="2">
        <v>-0.02678489685058594</v>
      </c>
      <c r="V73" s="2">
        <v>0.006138324737548828</v>
      </c>
      <c r="W73" s="2">
        <v>0.0402984619140625</v>
      </c>
      <c r="X73" s="2">
        <v>0.04340362548828125</v>
      </c>
      <c r="Y73" s="2">
        <v>0.05951786041259766</v>
      </c>
      <c r="Z73" s="2">
        <v>0.05435657501220703</v>
      </c>
      <c r="AA73" s="2">
        <v>0.03351879119873047</v>
      </c>
    </row>
    <row r="74" spans="1:27">
      <c r="A74">
        <v>39925</v>
      </c>
      <c r="B74" t="s">
        <v>71</v>
      </c>
      <c r="C74" t="s">
        <v>78</v>
      </c>
      <c r="D74" s="2">
        <v>-0.143679141998291</v>
      </c>
      <c r="E74" s="2">
        <v>-0.1248846054077148</v>
      </c>
      <c r="F74" s="2">
        <v>-0.1163253784179688</v>
      </c>
      <c r="G74" s="2">
        <v>-0.1078329086303711</v>
      </c>
      <c r="H74" s="2">
        <v>-0.1075615882873535</v>
      </c>
      <c r="I74" s="2">
        <v>-0.1110134124755859</v>
      </c>
      <c r="J74" s="2">
        <v>-0.1278643608093262</v>
      </c>
      <c r="K74" s="2">
        <v>-0.1588201522827148</v>
      </c>
      <c r="L74" s="2">
        <v>-0.1579351425170898</v>
      </c>
      <c r="M74" s="2">
        <v>-0.1233339309692383</v>
      </c>
      <c r="N74" s="2">
        <v>-0.05917739868164062</v>
      </c>
      <c r="O74" s="2">
        <v>-0.009756565093994141</v>
      </c>
      <c r="P74" s="2">
        <v>0.01351499557495117</v>
      </c>
      <c r="Q74" s="2">
        <v>-0.004744052886962891</v>
      </c>
      <c r="R74" s="2">
        <v>-0.001470565795898438</v>
      </c>
      <c r="S74" s="2">
        <v>-0.1029376983642578</v>
      </c>
      <c r="T74" s="2">
        <v>-0.01154851913452148</v>
      </c>
      <c r="U74" s="2">
        <v>-0.038330078125</v>
      </c>
      <c r="V74" s="2">
        <v>-0.1426143646240234</v>
      </c>
      <c r="W74" s="2">
        <v>-0.1425571441650391</v>
      </c>
      <c r="X74" s="2">
        <v>-0.1976413726806641</v>
      </c>
      <c r="Y74" s="2">
        <v>-0.2064523696899414</v>
      </c>
      <c r="Z74" s="2">
        <v>-0.1965427398681641</v>
      </c>
      <c r="AA74" s="2">
        <v>-0.1696891784667969</v>
      </c>
    </row>
    <row r="75" spans="1:27">
      <c r="A75">
        <v>29955</v>
      </c>
      <c r="B75" t="s">
        <v>72</v>
      </c>
      <c r="C75" t="s">
        <v>79</v>
      </c>
      <c r="D75" s="2">
        <v>-0.1592388153076172</v>
      </c>
      <c r="E75" s="2">
        <v>-0.1263751983642578</v>
      </c>
      <c r="F75" s="2">
        <v>-0.1644372940063477</v>
      </c>
      <c r="G75" s="2">
        <v>-0.1765103340148926</v>
      </c>
      <c r="H75" s="2">
        <v>-0.1579179763793945</v>
      </c>
      <c r="I75" s="2">
        <v>-0.1690640449523926</v>
      </c>
      <c r="J75" s="2">
        <v>-0.1948099136352539</v>
      </c>
      <c r="K75" s="2">
        <v>-0.2259759902954102</v>
      </c>
      <c r="L75" s="2">
        <v>-0.1585493087768555</v>
      </c>
      <c r="M75" s="2">
        <v>-0.05623340606689453</v>
      </c>
      <c r="N75" s="2">
        <v>-0.08007144927978516</v>
      </c>
      <c r="O75" s="2">
        <v>0.04839754104614258</v>
      </c>
      <c r="P75" s="2">
        <v>-0.1131930351257324</v>
      </c>
      <c r="Q75" s="2">
        <v>0.0438995361328125</v>
      </c>
      <c r="R75" s="2">
        <v>-0.004914760589599609</v>
      </c>
      <c r="S75" s="2">
        <v>0.02959585189819336</v>
      </c>
      <c r="T75" s="2">
        <v>0.02412986755371094</v>
      </c>
      <c r="U75" s="2">
        <v>-0.02809524536132812</v>
      </c>
      <c r="V75" s="2">
        <v>-0.1164684295654297</v>
      </c>
      <c r="W75" s="2">
        <v>-0.139775276184082</v>
      </c>
      <c r="X75" s="2">
        <v>-0.1888370513916016</v>
      </c>
      <c r="Y75" s="2">
        <v>-0.1743183135986328</v>
      </c>
      <c r="Z75" s="2">
        <v>-0.2137432098388672</v>
      </c>
      <c r="AA75" s="2">
        <v>-0.1653909683227539</v>
      </c>
    </row>
    <row r="76" spans="1:27">
      <c r="A76">
        <v>29960</v>
      </c>
      <c r="B76" t="s">
        <v>73</v>
      </c>
      <c r="C76" t="s">
        <v>79</v>
      </c>
      <c r="D76" s="2">
        <v>-0.127899169921875</v>
      </c>
      <c r="E76" s="2">
        <v>-0.09379863739013672</v>
      </c>
      <c r="F76" s="2">
        <v>-0.1447453498840332</v>
      </c>
      <c r="G76" s="2">
        <v>-0.1631436347961426</v>
      </c>
      <c r="H76" s="2">
        <v>-0.1402292251586914</v>
      </c>
      <c r="I76" s="2">
        <v>-0.1520543098449707</v>
      </c>
      <c r="J76" s="2">
        <v>-0.1790895462036133</v>
      </c>
      <c r="K76" s="2">
        <v>-0.2062892913818359</v>
      </c>
      <c r="L76" s="2">
        <v>-0.1262216567993164</v>
      </c>
      <c r="M76" s="2">
        <v>-0.02544116973876953</v>
      </c>
      <c r="N76" s="2">
        <v>-0.09793853759765625</v>
      </c>
      <c r="O76" s="2">
        <v>0.02850246429443359</v>
      </c>
      <c r="P76" s="2">
        <v>-0.09427118301391602</v>
      </c>
      <c r="Q76" s="2">
        <v>0.05410480499267578</v>
      </c>
      <c r="R76" s="2">
        <v>-0.00470733642578125</v>
      </c>
      <c r="S76" s="2">
        <v>0.03188323974609375</v>
      </c>
      <c r="T76" s="2">
        <v>0.02242898941040039</v>
      </c>
      <c r="U76" s="2">
        <v>-0.03724002838134766</v>
      </c>
      <c r="V76" s="2">
        <v>-0.1266093254089355</v>
      </c>
      <c r="W76" s="2">
        <v>-0.1131057739257812</v>
      </c>
      <c r="X76" s="2">
        <v>-0.1420078277587891</v>
      </c>
      <c r="Y76" s="2">
        <v>-0.1173801422119141</v>
      </c>
      <c r="Z76" s="2">
        <v>-0.171900749206543</v>
      </c>
      <c r="AA76" s="2">
        <v>-0.1247396469116211</v>
      </c>
    </row>
    <row r="77" spans="1:27">
      <c r="A77">
        <v>29966</v>
      </c>
      <c r="B77" t="s">
        <v>74</v>
      </c>
      <c r="C77" t="s">
        <v>79</v>
      </c>
      <c r="D77" s="2">
        <v>-0.1235427856445312</v>
      </c>
      <c r="E77" s="2">
        <v>-0.0896759033203125</v>
      </c>
      <c r="F77" s="2">
        <v>-0.1413617134094238</v>
      </c>
      <c r="G77" s="2">
        <v>-0.1600956916809082</v>
      </c>
      <c r="H77" s="2">
        <v>-0.137061595916748</v>
      </c>
      <c r="I77" s="2">
        <v>-0.1488518714904785</v>
      </c>
      <c r="J77" s="2">
        <v>-0.1756172180175781</v>
      </c>
      <c r="K77" s="2">
        <v>-0.2019004821777344</v>
      </c>
      <c r="L77" s="2">
        <v>-0.1208934783935547</v>
      </c>
      <c r="M77" s="2">
        <v>-0.02032756805419922</v>
      </c>
      <c r="N77" s="2">
        <v>-0.0950927734375</v>
      </c>
      <c r="O77" s="2">
        <v>0.03129911422729492</v>
      </c>
      <c r="P77" s="2">
        <v>-0.08947849273681641</v>
      </c>
      <c r="Q77" s="2">
        <v>0.05782985687255859</v>
      </c>
      <c r="R77" s="2">
        <v>-0.001896381378173828</v>
      </c>
      <c r="S77" s="2">
        <v>0.03464746475219727</v>
      </c>
      <c r="T77" s="2">
        <v>0.02488279342651367</v>
      </c>
      <c r="U77" s="2">
        <v>-0.03487110137939453</v>
      </c>
      <c r="V77" s="2">
        <v>-0.1238083839416504</v>
      </c>
      <c r="W77" s="2">
        <v>-0.1082754135131836</v>
      </c>
      <c r="X77" s="2">
        <v>-0.1358795166015625</v>
      </c>
      <c r="Y77" s="2">
        <v>-0.1119384765625</v>
      </c>
      <c r="Z77" s="2">
        <v>-0.1660442352294922</v>
      </c>
      <c r="AA77" s="2">
        <v>-0.1204109191894531</v>
      </c>
    </row>
    <row r="78" spans="1:27">
      <c r="A78">
        <v>29975</v>
      </c>
      <c r="B78" t="s">
        <v>75</v>
      </c>
      <c r="C78" t="s">
        <v>79</v>
      </c>
      <c r="D78" s="2">
        <v>-0.1528072357177734</v>
      </c>
      <c r="E78" s="2">
        <v>-0.1175165176391602</v>
      </c>
      <c r="F78" s="2">
        <v>-0.1624360084533691</v>
      </c>
      <c r="G78" s="2">
        <v>-0.1771821975708008</v>
      </c>
      <c r="H78" s="2">
        <v>-0.1561832427978516</v>
      </c>
      <c r="I78" s="2">
        <v>-0.1679072380065918</v>
      </c>
      <c r="J78" s="2">
        <v>-0.195711612701416</v>
      </c>
      <c r="K78" s="2">
        <v>-0.2282695770263672</v>
      </c>
      <c r="L78" s="2">
        <v>-0.1559524536132812</v>
      </c>
      <c r="M78" s="2">
        <v>-0.05289173126220703</v>
      </c>
      <c r="N78" s="2">
        <v>-0.1020231246948242</v>
      </c>
      <c r="O78" s="2">
        <v>0.02544403076171875</v>
      </c>
      <c r="P78" s="2">
        <v>-0.116429328918457</v>
      </c>
      <c r="Q78" s="2">
        <v>0.0381770133972168</v>
      </c>
      <c r="R78" s="2">
        <v>-0.01337528228759766</v>
      </c>
      <c r="S78" s="2">
        <v>0.02329158782958984</v>
      </c>
      <c r="T78" s="2">
        <v>0.01691865921020508</v>
      </c>
      <c r="U78" s="2">
        <v>-0.04066944122314453</v>
      </c>
      <c r="V78" s="2">
        <v>-0.1326460838317871</v>
      </c>
      <c r="W78" s="2">
        <v>-0.1394529342651367</v>
      </c>
      <c r="X78" s="2">
        <v>-0.1800136566162109</v>
      </c>
      <c r="Y78" s="2">
        <v>-0.1602954864501953</v>
      </c>
      <c r="Z78" s="2">
        <v>-0.2063570022583008</v>
      </c>
      <c r="AA78" s="2">
        <v>-0.155817985534668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2025-05-17T00:03:15Z</dcterms:created>
  <dcterms:modified xsi:type="dcterms:W3CDTF">2025-05-17T00:03:15Z</dcterms:modified>
</cp:coreProperties>
</file>