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<sst xmlns="http://schemas.openxmlformats.org/spreadsheetml/2006/main" count="190" uniqueCount="119">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</sst>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-0.373283863067627</v>
      </c>
      <c r="E3" s="2">
        <v>-0.4112071990966797</v>
      </c>
      <c r="F3" s="2">
        <v>-0.3774895668029785</v>
      </c>
      <c r="G3" s="2">
        <v>-0.3558988571166992</v>
      </c>
      <c r="H3" s="2">
        <v>-0.3574085235595703</v>
      </c>
      <c r="I3" s="2">
        <v>-0.355405330657959</v>
      </c>
      <c r="J3" s="2">
        <v>-0.3425493240356445</v>
      </c>
      <c r="K3" s="2">
        <v>-0.3731565475463867</v>
      </c>
      <c r="L3" s="2">
        <v>-0.354644775390625</v>
      </c>
      <c r="M3" s="2">
        <v>-0.4053287506103516</v>
      </c>
      <c r="N3" s="2">
        <v>-0.4179782867431641</v>
      </c>
      <c r="O3" s="2">
        <v>-0.4093589782714844</v>
      </c>
      <c r="P3" s="2">
        <v>-0.4150385856628418</v>
      </c>
      <c r="Q3" s="2">
        <v>-0.4187064170837402</v>
      </c>
      <c r="R3" s="2">
        <v>-0.4347519874572754</v>
      </c>
      <c r="S3" s="2">
        <v>-0.4108948707580566</v>
      </c>
      <c r="T3" s="2">
        <v>-0.3817648887634277</v>
      </c>
      <c r="U3" s="2">
        <v>-0.4083590507507324</v>
      </c>
      <c r="V3" s="2">
        <v>-0.4008698463439941</v>
      </c>
      <c r="W3" s="2">
        <v>-0.3483591079711914</v>
      </c>
      <c r="X3" s="2">
        <v>-0.3487739562988281</v>
      </c>
      <c r="Y3" s="2">
        <v>-0.3429880142211914</v>
      </c>
      <c r="Z3" s="2">
        <v>-0.4035797119140625</v>
      </c>
      <c r="AA3" s="2">
        <v>-0.3885431289672852</v>
      </c>
    </row>
    <row r="4" spans="1:27">
      <c r="A4">
        <v>9600</v>
      </c>
      <c r="B4" t="s">
        <v>1</v>
      </c>
      <c r="C4" t="s">
        <v>75</v>
      </c>
      <c r="D4" s="2">
        <v>-0.3421177864074707</v>
      </c>
      <c r="E4" s="2">
        <v>-0.3725733757019043</v>
      </c>
      <c r="F4" s="2">
        <v>-0.3342180252075195</v>
      </c>
      <c r="G4" s="2">
        <v>-0.3122262954711914</v>
      </c>
      <c r="H4" s="2">
        <v>-0.3135032653808594</v>
      </c>
      <c r="I4" s="2">
        <v>-0.3225383758544922</v>
      </c>
      <c r="J4" s="2">
        <v>-0.314145565032959</v>
      </c>
      <c r="K4" s="2">
        <v>-0.3499698638916016</v>
      </c>
      <c r="L4" s="2">
        <v>-0.3416852951049805</v>
      </c>
      <c r="M4" s="2">
        <v>-0.4006099700927734</v>
      </c>
      <c r="N4" s="2">
        <v>-0.4214868545532227</v>
      </c>
      <c r="O4" s="2">
        <v>-0.4153480529785156</v>
      </c>
      <c r="P4" s="2">
        <v>-0.4188122749328613</v>
      </c>
      <c r="Q4" s="2">
        <v>-0.4197139739990234</v>
      </c>
      <c r="R4" s="2">
        <v>-0.4342432022094727</v>
      </c>
      <c r="S4" s="2">
        <v>-0.409912109375</v>
      </c>
      <c r="T4" s="2">
        <v>-0.3642868995666504</v>
      </c>
      <c r="U4" s="2">
        <v>-0.3889369964599609</v>
      </c>
      <c r="V4" s="2">
        <v>-0.3836135864257812</v>
      </c>
      <c r="W4" s="2">
        <v>-0.3368520736694336</v>
      </c>
      <c r="X4" s="2">
        <v>-0.3406887054443359</v>
      </c>
      <c r="Y4" s="2">
        <v>-0.3395223617553711</v>
      </c>
      <c r="Z4" s="2">
        <v>-0.3999748229980469</v>
      </c>
      <c r="AA4" s="2">
        <v>-0.3740739822387695</v>
      </c>
    </row>
    <row r="5" spans="1:27">
      <c r="A5">
        <v>29670</v>
      </c>
      <c r="B5" t="s">
        <v>2</v>
      </c>
      <c r="C5" t="s">
        <v>76</v>
      </c>
      <c r="D5" s="2">
        <v>-0.3709330558776855</v>
      </c>
      <c r="E5" s="2">
        <v>-0.4098448753356934</v>
      </c>
      <c r="F5" s="2">
        <v>-0.3772134780883789</v>
      </c>
      <c r="G5" s="2">
        <v>-0.3563270568847656</v>
      </c>
      <c r="H5" s="2">
        <v>-0.3582029342651367</v>
      </c>
      <c r="I5" s="2">
        <v>-0.3544015884399414</v>
      </c>
      <c r="J5" s="2">
        <v>-0.3404350280761719</v>
      </c>
      <c r="K5" s="2">
        <v>-0.3688335418701172</v>
      </c>
      <c r="L5" s="2">
        <v>-0.3486833572387695</v>
      </c>
      <c r="M5" s="2">
        <v>-0.3973827362060547</v>
      </c>
      <c r="N5" s="2">
        <v>-0.4132328033447266</v>
      </c>
      <c r="O5" s="2">
        <v>-0.4039211273193359</v>
      </c>
      <c r="P5" s="2">
        <v>-0.4106321334838867</v>
      </c>
      <c r="Q5" s="2">
        <v>-0.415341854095459</v>
      </c>
      <c r="R5" s="2">
        <v>-0.4314513206481934</v>
      </c>
      <c r="S5" s="2">
        <v>-0.4076371192932129</v>
      </c>
      <c r="T5" s="2">
        <v>-0.3823554515838623</v>
      </c>
      <c r="U5" s="2">
        <v>-0.409398078918457</v>
      </c>
      <c r="V5" s="2">
        <v>-0.4005169868469238</v>
      </c>
      <c r="W5" s="2">
        <v>-0.3468475341796875</v>
      </c>
      <c r="X5" s="2">
        <v>-0.3459329605102539</v>
      </c>
      <c r="Y5" s="2">
        <v>-0.3391590118408203</v>
      </c>
      <c r="Z5" s="2">
        <v>-0.3989658355712891</v>
      </c>
      <c r="AA5" s="2">
        <v>-0.3867034912109375</v>
      </c>
    </row>
    <row r="6" spans="1:27">
      <c r="A6">
        <v>39650</v>
      </c>
      <c r="B6" t="s">
        <v>3</v>
      </c>
      <c r="C6" t="s">
        <v>76</v>
      </c>
      <c r="D6" s="2">
        <v>-0.4697732925415039</v>
      </c>
      <c r="E6" s="2">
        <v>-0.4999690055847168</v>
      </c>
      <c r="F6" s="2">
        <v>-0.4584126472473145</v>
      </c>
      <c r="G6" s="2">
        <v>-0.4325528144836426</v>
      </c>
      <c r="H6" s="2">
        <v>-0.4326233863830566</v>
      </c>
      <c r="I6" s="2">
        <v>-0.4256172180175781</v>
      </c>
      <c r="J6" s="2">
        <v>-0.4168233871459961</v>
      </c>
      <c r="K6" s="2">
        <v>-0.46319580078125</v>
      </c>
      <c r="L6" s="2">
        <v>-0.4559659957885742</v>
      </c>
      <c r="M6" s="2">
        <v>-0.521122932434082</v>
      </c>
      <c r="N6" s="2">
        <v>-0.5319137573242188</v>
      </c>
      <c r="O6" s="2">
        <v>-0.5257735252380371</v>
      </c>
      <c r="P6" s="2">
        <v>-0.5233359336853027</v>
      </c>
      <c r="Q6" s="2">
        <v>-0.5267810821533203</v>
      </c>
      <c r="R6" s="2">
        <v>-0.5363039970397949</v>
      </c>
      <c r="S6" s="2">
        <v>-0.5088944435119629</v>
      </c>
      <c r="T6" s="2">
        <v>-0.4817612171173096</v>
      </c>
      <c r="U6" s="2">
        <v>-0.5139327049255371</v>
      </c>
      <c r="V6" s="2">
        <v>-0.5116434097290039</v>
      </c>
      <c r="W6" s="2">
        <v>-0.4587650299072266</v>
      </c>
      <c r="X6" s="2">
        <v>-0.4671659469604492</v>
      </c>
      <c r="Y6" s="2">
        <v>-0.4672555923461914</v>
      </c>
      <c r="Z6" s="2">
        <v>-0.5237255096435547</v>
      </c>
      <c r="AA6" s="2">
        <v>-0.4909372329711914</v>
      </c>
    </row>
    <row r="7" spans="1:27">
      <c r="A7">
        <v>29610</v>
      </c>
      <c r="B7" t="s">
        <v>4</v>
      </c>
      <c r="C7" t="s">
        <v>76</v>
      </c>
      <c r="D7" s="2">
        <v>-0.3708186149597168</v>
      </c>
      <c r="E7" s="2">
        <v>-0.4097599983215332</v>
      </c>
      <c r="F7" s="2">
        <v>-0.3771648406982422</v>
      </c>
      <c r="G7" s="2">
        <v>-0.3563046455383301</v>
      </c>
      <c r="H7" s="2">
        <v>-0.3581852912902832</v>
      </c>
      <c r="I7" s="2">
        <v>-0.3543977737426758</v>
      </c>
      <c r="J7" s="2">
        <v>-0.3403897285461426</v>
      </c>
      <c r="K7" s="2">
        <v>-0.3687458038330078</v>
      </c>
      <c r="L7" s="2">
        <v>-0.3485393524169922</v>
      </c>
      <c r="M7" s="2">
        <v>-0.3971672058105469</v>
      </c>
      <c r="N7" s="2">
        <v>-0.4112262725830078</v>
      </c>
      <c r="O7" s="2">
        <v>-0.4019498825073242</v>
      </c>
      <c r="P7" s="2">
        <v>-0.4087100028991699</v>
      </c>
      <c r="Q7" s="2">
        <v>-0.4134049415588379</v>
      </c>
      <c r="R7" s="2">
        <v>-0.4295625686645508</v>
      </c>
      <c r="S7" s="2">
        <v>-0.4058361053466797</v>
      </c>
      <c r="T7" s="2">
        <v>-0.3805232048034668</v>
      </c>
      <c r="U7" s="2">
        <v>-0.4075150489807129</v>
      </c>
      <c r="V7" s="2">
        <v>-0.3985786437988281</v>
      </c>
      <c r="W7" s="2">
        <v>-0.3449077606201172</v>
      </c>
      <c r="X7" s="2">
        <v>-0.3438472747802734</v>
      </c>
      <c r="Y7" s="2">
        <v>-0.3370132446289062</v>
      </c>
      <c r="Z7" s="2">
        <v>-0.3968009948730469</v>
      </c>
      <c r="AA7" s="2">
        <v>-0.3847589492797852</v>
      </c>
    </row>
    <row r="8" spans="1:27">
      <c r="A8">
        <v>39625</v>
      </c>
      <c r="B8" t="s">
        <v>5</v>
      </c>
      <c r="C8" t="s">
        <v>76</v>
      </c>
      <c r="D8" s="2">
        <v>-0.3788490295410156</v>
      </c>
      <c r="E8" s="2">
        <v>-0.4202394485473633</v>
      </c>
      <c r="F8" s="2">
        <v>-0.3870782852172852</v>
      </c>
      <c r="G8" s="2">
        <v>-0.3657684326171875</v>
      </c>
      <c r="H8" s="2">
        <v>-0.3673152923583984</v>
      </c>
      <c r="I8" s="2">
        <v>-0.3611850738525391</v>
      </c>
      <c r="J8" s="2">
        <v>-0.3471903800964355</v>
      </c>
      <c r="K8" s="2">
        <v>-0.3741912841796875</v>
      </c>
      <c r="L8" s="2">
        <v>-0.3521814346313477</v>
      </c>
      <c r="M8" s="2">
        <v>-0.3984289169311523</v>
      </c>
      <c r="N8" s="2">
        <v>-0.3997535705566406</v>
      </c>
      <c r="O8" s="2">
        <v>-0.3898234367370605</v>
      </c>
      <c r="P8" s="2">
        <v>-0.3978614807128906</v>
      </c>
      <c r="Q8" s="2">
        <v>-0.4028611183166504</v>
      </c>
      <c r="R8" s="2">
        <v>-0.4202823638916016</v>
      </c>
      <c r="S8" s="2">
        <v>-0.3966646194458008</v>
      </c>
      <c r="T8" s="2">
        <v>-0.3721613883972168</v>
      </c>
      <c r="U8" s="2">
        <v>-0.4001202583312988</v>
      </c>
      <c r="V8" s="2">
        <v>-0.3911385536193848</v>
      </c>
      <c r="W8" s="2">
        <v>-0.3341484069824219</v>
      </c>
      <c r="X8" s="2">
        <v>-0.3315744400024414</v>
      </c>
      <c r="Y8" s="2">
        <v>-0.3225927352905273</v>
      </c>
      <c r="Z8" s="2">
        <v>-0.3873329162597656</v>
      </c>
      <c r="AA8" s="2">
        <v>-0.3771944046020508</v>
      </c>
    </row>
    <row r="9" spans="1:27">
      <c r="A9">
        <v>39610</v>
      </c>
      <c r="B9" t="s">
        <v>6</v>
      </c>
      <c r="C9" t="s">
        <v>76</v>
      </c>
      <c r="D9" s="2">
        <v>-0.3790650367736816</v>
      </c>
      <c r="E9" s="2">
        <v>-0.4204363822937012</v>
      </c>
      <c r="F9" s="2">
        <v>-0.3872637748718262</v>
      </c>
      <c r="G9" s="2">
        <v>-0.3659472465515137</v>
      </c>
      <c r="H9" s="2">
        <v>-0.3674883842468262</v>
      </c>
      <c r="I9" s="2">
        <v>-0.3613386154174805</v>
      </c>
      <c r="J9" s="2">
        <v>-0.3473477363586426</v>
      </c>
      <c r="K9" s="2">
        <v>-0.3743839263916016</v>
      </c>
      <c r="L9" s="2">
        <v>-0.3524036407470703</v>
      </c>
      <c r="M9" s="2">
        <v>-0.3986778259277344</v>
      </c>
      <c r="N9" s="2">
        <v>-0.3998327255249023</v>
      </c>
      <c r="O9" s="2">
        <v>-0.3899044990539551</v>
      </c>
      <c r="P9" s="2">
        <v>-0.3979272842407227</v>
      </c>
      <c r="Q9" s="2">
        <v>-0.4029316902160645</v>
      </c>
      <c r="R9" s="2">
        <v>-0.4203171730041504</v>
      </c>
      <c r="S9" s="2">
        <v>-0.3966975212097168</v>
      </c>
      <c r="T9" s="2">
        <v>-0.3721990585327148</v>
      </c>
      <c r="U9" s="2">
        <v>-0.4001560211181641</v>
      </c>
      <c r="V9" s="2">
        <v>-0.3911762237548828</v>
      </c>
      <c r="W9" s="2">
        <v>-0.3341989517211914</v>
      </c>
      <c r="X9" s="2">
        <v>-0.3316316604614258</v>
      </c>
      <c r="Y9" s="2">
        <v>-0.3226547241210938</v>
      </c>
      <c r="Z9" s="2">
        <v>-0.3873758316040039</v>
      </c>
      <c r="AA9" s="2">
        <v>-0.3772306442260742</v>
      </c>
    </row>
    <row r="10" spans="1:27">
      <c r="A10">
        <v>39635</v>
      </c>
      <c r="B10" t="s">
        <v>7</v>
      </c>
      <c r="C10" t="s">
        <v>76</v>
      </c>
      <c r="D10" s="2">
        <v>-0.4621062278747559</v>
      </c>
      <c r="E10" s="2">
        <v>-0.4945173263549805</v>
      </c>
      <c r="F10" s="2">
        <v>-0.4536218643188477</v>
      </c>
      <c r="G10" s="2">
        <v>-0.4295086860656738</v>
      </c>
      <c r="H10" s="2">
        <v>-0.4294795989990234</v>
      </c>
      <c r="I10" s="2">
        <v>-0.4214010238647461</v>
      </c>
      <c r="J10" s="2">
        <v>-0.4106502532958984</v>
      </c>
      <c r="K10" s="2">
        <v>-0.4537105560302734</v>
      </c>
      <c r="L10" s="2">
        <v>-0.4405126571655273</v>
      </c>
      <c r="M10" s="2">
        <v>-0.4991321563720703</v>
      </c>
      <c r="N10" s="2">
        <v>-0.4950990676879883</v>
      </c>
      <c r="O10" s="2">
        <v>-0.486778736114502</v>
      </c>
      <c r="P10" s="2">
        <v>-0.490013599395752</v>
      </c>
      <c r="Q10" s="2">
        <v>-0.494511604309082</v>
      </c>
      <c r="R10" s="2">
        <v>-0.5065503120422363</v>
      </c>
      <c r="S10" s="2">
        <v>-0.4784588813781738</v>
      </c>
      <c r="T10" s="2">
        <v>-0.4519832134246826</v>
      </c>
      <c r="U10" s="2">
        <v>-0.4824247360229492</v>
      </c>
      <c r="V10" s="2">
        <v>-0.4758815765380859</v>
      </c>
      <c r="W10" s="2">
        <v>-0.4259529113769531</v>
      </c>
      <c r="X10" s="2">
        <v>-0.43316650390625</v>
      </c>
      <c r="Y10" s="2">
        <v>-0.4293718338012695</v>
      </c>
      <c r="Z10" s="2">
        <v>-0.4867544174194336</v>
      </c>
      <c r="AA10" s="2">
        <v>-0.4609880447387695</v>
      </c>
    </row>
    <row r="11" spans="1:27">
      <c r="A11">
        <v>29640</v>
      </c>
      <c r="B11" t="s">
        <v>8</v>
      </c>
      <c r="C11" t="s">
        <v>76</v>
      </c>
      <c r="D11" s="2">
        <v>-0.4285869598388672</v>
      </c>
      <c r="E11" s="2">
        <v>-0.4659829139709473</v>
      </c>
      <c r="F11" s="2">
        <v>-0.428962230682373</v>
      </c>
      <c r="G11" s="2">
        <v>-0.4063100814819336</v>
      </c>
      <c r="H11" s="2">
        <v>-0.4071226119995117</v>
      </c>
      <c r="I11" s="2">
        <v>-0.3974499702453613</v>
      </c>
      <c r="J11" s="2">
        <v>-0.3851304054260254</v>
      </c>
      <c r="K11" s="2">
        <v>-0.4197959899902344</v>
      </c>
      <c r="L11" s="2">
        <v>-0.403935432434082</v>
      </c>
      <c r="M11" s="2">
        <v>-0.4545660018920898</v>
      </c>
      <c r="N11" s="2">
        <v>-0.4151601791381836</v>
      </c>
      <c r="O11" s="2">
        <v>-0.405886173248291</v>
      </c>
      <c r="P11" s="2">
        <v>-0.4125170707702637</v>
      </c>
      <c r="Q11" s="2">
        <v>-0.4172048568725586</v>
      </c>
      <c r="R11" s="2">
        <v>-0.4332733154296875</v>
      </c>
      <c r="S11" s="2">
        <v>-0.4093880653381348</v>
      </c>
      <c r="T11" s="2">
        <v>-0.3841574192047119</v>
      </c>
      <c r="U11" s="2">
        <v>-0.4112777709960938</v>
      </c>
      <c r="V11" s="2">
        <v>-0.4024677276611328</v>
      </c>
      <c r="W11" s="2">
        <v>-0.3487625122070312</v>
      </c>
      <c r="X11" s="2">
        <v>-0.3480072021484375</v>
      </c>
      <c r="Y11" s="2">
        <v>-0.341273307800293</v>
      </c>
      <c r="Z11" s="2">
        <v>-0.4011688232421875</v>
      </c>
      <c r="AA11" s="2">
        <v>-0.3887147903442383</v>
      </c>
    </row>
    <row r="12" spans="1:27">
      <c r="A12">
        <v>9645</v>
      </c>
      <c r="B12" t="s">
        <v>9</v>
      </c>
      <c r="C12" t="s">
        <v>76</v>
      </c>
      <c r="D12" s="2">
        <v>-0.407315731048584</v>
      </c>
      <c r="E12" s="2">
        <v>-0.4547934532165527</v>
      </c>
      <c r="F12" s="2">
        <v>-0.4230070114135742</v>
      </c>
      <c r="G12" s="2">
        <v>-0.4014668464660645</v>
      </c>
      <c r="H12" s="2">
        <v>-0.402587890625</v>
      </c>
      <c r="I12" s="2">
        <v>-0.3773350715637207</v>
      </c>
      <c r="J12" s="2">
        <v>-0.3614029884338379</v>
      </c>
      <c r="K12" s="2">
        <v>-0.3876466751098633</v>
      </c>
      <c r="L12" s="2">
        <v>-0.3610267639160156</v>
      </c>
      <c r="M12" s="2">
        <v>-0.3983221054077148</v>
      </c>
      <c r="N12" s="2">
        <v>-0.3665838241577148</v>
      </c>
      <c r="O12" s="2">
        <v>-0.3556098937988281</v>
      </c>
      <c r="P12" s="2">
        <v>-0.3624811172485352</v>
      </c>
      <c r="Q12" s="2">
        <v>-0.3701257705688477</v>
      </c>
      <c r="R12" s="2">
        <v>-0.3868870735168457</v>
      </c>
      <c r="S12" s="2">
        <v>-0.3634624481201172</v>
      </c>
      <c r="T12" s="2">
        <v>-0.3624434471130371</v>
      </c>
      <c r="U12" s="2">
        <v>-0.3912019729614258</v>
      </c>
      <c r="V12" s="2">
        <v>-0.3824234008789062</v>
      </c>
      <c r="W12" s="2">
        <v>-0.3249940872192383</v>
      </c>
      <c r="X12" s="2">
        <v>-0.3236351013183594</v>
      </c>
      <c r="Y12" s="2">
        <v>-0.3117227554321289</v>
      </c>
      <c r="Z12" s="2">
        <v>-0.3657712936401367</v>
      </c>
      <c r="AA12" s="2">
        <v>-0.3654060363769531</v>
      </c>
    </row>
    <row r="13" spans="1:27">
      <c r="A13">
        <v>39640</v>
      </c>
      <c r="B13" t="s">
        <v>10</v>
      </c>
      <c r="C13" t="s">
        <v>76</v>
      </c>
      <c r="D13" s="2">
        <v>-0.4305095672607422</v>
      </c>
      <c r="E13" s="2">
        <v>-0.4671225547790527</v>
      </c>
      <c r="F13" s="2">
        <v>-0.4299993515014648</v>
      </c>
      <c r="G13" s="2">
        <v>-0.4073081016540527</v>
      </c>
      <c r="H13" s="2">
        <v>-0.4092068672180176</v>
      </c>
      <c r="I13" s="2">
        <v>-0.3993110656738281</v>
      </c>
      <c r="J13" s="2">
        <v>-0.385993480682373</v>
      </c>
      <c r="K13" s="2">
        <v>-0.4210271835327148</v>
      </c>
      <c r="L13" s="2">
        <v>-0.4058389663696289</v>
      </c>
      <c r="M13" s="2">
        <v>-0.4561586380004883</v>
      </c>
      <c r="N13" s="2">
        <v>-0.4306888580322266</v>
      </c>
      <c r="O13" s="2">
        <v>-0.4218873977661133</v>
      </c>
      <c r="P13" s="2">
        <v>-0.4272856712341309</v>
      </c>
      <c r="Q13" s="2">
        <v>-0.432124137878418</v>
      </c>
      <c r="R13" s="2">
        <v>-0.4472236633300781</v>
      </c>
      <c r="S13" s="2">
        <v>-0.4228010177612305</v>
      </c>
      <c r="T13" s="2">
        <v>-0.4005160331726074</v>
      </c>
      <c r="U13" s="2">
        <v>-0.4276080131530762</v>
      </c>
      <c r="V13" s="2">
        <v>-0.4191145896911621</v>
      </c>
      <c r="W13" s="2">
        <v>-0.3673124313354492</v>
      </c>
      <c r="X13" s="2">
        <v>-0.3686332702636719</v>
      </c>
      <c r="Y13" s="2">
        <v>-0.3628578186035156</v>
      </c>
      <c r="Z13" s="2">
        <v>-0.4181203842163086</v>
      </c>
      <c r="AA13" s="2">
        <v>-0.404902458190918</v>
      </c>
    </row>
    <row r="14" spans="1:27">
      <c r="A14">
        <v>29660</v>
      </c>
      <c r="B14" t="s">
        <v>11</v>
      </c>
      <c r="C14" t="s">
        <v>76</v>
      </c>
      <c r="D14" s="2">
        <v>-0.3692131042480469</v>
      </c>
      <c r="E14" s="2">
        <v>-0.408076286315918</v>
      </c>
      <c r="F14" s="2">
        <v>-0.375607967376709</v>
      </c>
      <c r="G14" s="2">
        <v>-0.3548464775085449</v>
      </c>
      <c r="H14" s="2">
        <v>-0.3567690849304199</v>
      </c>
      <c r="I14" s="2">
        <v>-0.3530540466308594</v>
      </c>
      <c r="J14" s="2">
        <v>-0.3389716148376465</v>
      </c>
      <c r="K14" s="2">
        <v>-0.3671426773071289</v>
      </c>
      <c r="L14" s="2">
        <v>-0.3469181060791016</v>
      </c>
      <c r="M14" s="2">
        <v>-0.3954715728759766</v>
      </c>
      <c r="N14" s="2">
        <v>-0.4091291427612305</v>
      </c>
      <c r="O14" s="2">
        <v>-0.3998465538024902</v>
      </c>
      <c r="P14" s="2">
        <v>-0.4065871238708496</v>
      </c>
      <c r="Q14" s="2">
        <v>-0.4112548828125</v>
      </c>
      <c r="R14" s="2">
        <v>-0.4273977279663086</v>
      </c>
      <c r="S14" s="2">
        <v>-0.4037985801696777</v>
      </c>
      <c r="T14" s="2">
        <v>-0.3784928321838379</v>
      </c>
      <c r="U14" s="2">
        <v>-0.4054298400878906</v>
      </c>
      <c r="V14" s="2">
        <v>-0.3964662551879883</v>
      </c>
      <c r="W14" s="2">
        <v>-0.3428926467895508</v>
      </c>
      <c r="X14" s="2">
        <v>-0.3417568206787109</v>
      </c>
      <c r="Y14" s="2">
        <v>-0.3349075317382812</v>
      </c>
      <c r="Z14" s="2">
        <v>-0.3945131301879883</v>
      </c>
      <c r="AA14" s="2">
        <v>-0.3826875686645508</v>
      </c>
    </row>
    <row r="15" spans="1:27">
      <c r="A15">
        <v>39660</v>
      </c>
      <c r="B15" t="s">
        <v>12</v>
      </c>
      <c r="C15" t="s">
        <v>76</v>
      </c>
      <c r="D15" s="2">
        <v>-0.3796892166137695</v>
      </c>
      <c r="E15" s="2">
        <v>-0.4192428588867188</v>
      </c>
      <c r="F15" s="2">
        <v>-0.3861064910888672</v>
      </c>
      <c r="G15" s="2">
        <v>-0.3647627830505371</v>
      </c>
      <c r="H15" s="2">
        <v>-0.366295337677002</v>
      </c>
      <c r="I15" s="2">
        <v>-0.3603878021240234</v>
      </c>
      <c r="J15" s="2">
        <v>-0.346470832824707</v>
      </c>
      <c r="K15" s="2">
        <v>-0.3748703002929688</v>
      </c>
      <c r="L15" s="2">
        <v>-0.3549785614013672</v>
      </c>
      <c r="M15" s="2">
        <v>-0.4030904769897461</v>
      </c>
      <c r="N15" s="2">
        <v>-0.4075584411621094</v>
      </c>
      <c r="O15" s="2">
        <v>-0.3976292610168457</v>
      </c>
      <c r="P15" s="2">
        <v>-0.4048590660095215</v>
      </c>
      <c r="Q15" s="2">
        <v>-0.4096579551696777</v>
      </c>
      <c r="R15" s="2">
        <v>-0.4259591102600098</v>
      </c>
      <c r="S15" s="2">
        <v>-0.4021039009094238</v>
      </c>
      <c r="T15" s="2">
        <v>-0.3779499530792236</v>
      </c>
      <c r="U15" s="2">
        <v>-0.4056472778320312</v>
      </c>
      <c r="V15" s="2">
        <v>-0.3968648910522461</v>
      </c>
      <c r="W15" s="2">
        <v>-0.3410358428955078</v>
      </c>
      <c r="X15" s="2">
        <v>-0.3393287658691406</v>
      </c>
      <c r="Y15" s="2">
        <v>-0.331573486328125</v>
      </c>
      <c r="Z15" s="2">
        <v>-0.3940811157226562</v>
      </c>
      <c r="AA15" s="2">
        <v>-0.3828678131103516</v>
      </c>
    </row>
    <row r="16" spans="1:27">
      <c r="A16">
        <v>39705</v>
      </c>
      <c r="B16" t="s">
        <v>13</v>
      </c>
      <c r="C16" t="s">
        <v>77</v>
      </c>
      <c r="D16" s="2">
        <v>-0.01077461242675781</v>
      </c>
      <c r="E16" s="2">
        <v>-0.02139186859130859</v>
      </c>
      <c r="F16" s="2">
        <v>-0.01843357086181641</v>
      </c>
      <c r="G16" s="2">
        <v>-0.01922416687011719</v>
      </c>
      <c r="H16" s="2">
        <v>-0.02990150451660156</v>
      </c>
      <c r="I16" s="2">
        <v>-0.02998447418212891</v>
      </c>
      <c r="J16" s="2">
        <v>0.002976894378662109</v>
      </c>
      <c r="K16" s="2">
        <v>0.006252288818359375</v>
      </c>
      <c r="L16" s="2">
        <v>0.02070903778076172</v>
      </c>
      <c r="M16" s="2">
        <v>-0.02207565307617188</v>
      </c>
      <c r="N16" s="2">
        <v>-0.02753925323486328</v>
      </c>
      <c r="O16" s="2">
        <v>-0.01996135711669922</v>
      </c>
      <c r="P16" s="2">
        <v>-0.02816247940063477</v>
      </c>
      <c r="Q16" s="2">
        <v>-0.03512763977050781</v>
      </c>
      <c r="R16" s="2">
        <v>-0.04698419570922852</v>
      </c>
      <c r="S16" s="2">
        <v>-0.0476226806640625</v>
      </c>
      <c r="T16" s="2">
        <v>-0.03921699523925781</v>
      </c>
      <c r="U16" s="2">
        <v>-0.05415821075439453</v>
      </c>
      <c r="V16" s="2">
        <v>-0.0317230224609375</v>
      </c>
      <c r="W16" s="2">
        <v>0.00295257568359375</v>
      </c>
      <c r="X16" s="2">
        <v>0.01891040802001953</v>
      </c>
      <c r="Y16" s="2">
        <v>0.03046131134033203</v>
      </c>
      <c r="Z16" s="2">
        <v>0.03195285797119141</v>
      </c>
      <c r="AA16" s="2">
        <v>-0.003950119018554688</v>
      </c>
    </row>
    <row r="17" spans="1:27">
      <c r="A17">
        <v>39710</v>
      </c>
      <c r="B17" t="s">
        <v>14</v>
      </c>
      <c r="C17" t="s">
        <v>77</v>
      </c>
      <c r="D17" s="2">
        <v>-0.07832241058349609</v>
      </c>
      <c r="E17" s="2">
        <v>-0.08449983596801758</v>
      </c>
      <c r="F17" s="2">
        <v>-0.07990312576293945</v>
      </c>
      <c r="G17" s="2">
        <v>-0.07693958282470703</v>
      </c>
      <c r="H17" s="2">
        <v>-0.08586835861206055</v>
      </c>
      <c r="I17" s="2">
        <v>-0.08694601058959961</v>
      </c>
      <c r="J17" s="2">
        <v>-0.07163429260253906</v>
      </c>
      <c r="K17" s="2">
        <v>-0.09218978881835938</v>
      </c>
      <c r="L17" s="2">
        <v>-0.08253669738769531</v>
      </c>
      <c r="M17" s="2">
        <v>-0.1109476089477539</v>
      </c>
      <c r="N17" s="2">
        <v>-0.0870361328125</v>
      </c>
      <c r="O17" s="2">
        <v>-0.05329227447509766</v>
      </c>
      <c r="P17" s="2">
        <v>-0.04694557189941406</v>
      </c>
      <c r="Q17" s="2">
        <v>-0.03934431076049805</v>
      </c>
      <c r="R17" s="2">
        <v>-0.02815389633178711</v>
      </c>
      <c r="S17" s="2">
        <v>-0.008161544799804688</v>
      </c>
      <c r="T17" s="2">
        <v>-0.01297712326049805</v>
      </c>
      <c r="U17" s="2">
        <v>-0.04849481582641602</v>
      </c>
      <c r="V17" s="2">
        <v>-0.0812687873840332</v>
      </c>
      <c r="W17" s="2">
        <v>-0.09176445007324219</v>
      </c>
      <c r="X17" s="2">
        <v>-0.1278762817382812</v>
      </c>
      <c r="Y17" s="2">
        <v>-0.1343469619750977</v>
      </c>
      <c r="Z17" s="2">
        <v>-0.1234092712402344</v>
      </c>
      <c r="AA17" s="2">
        <v>-0.128809928894043</v>
      </c>
    </row>
    <row r="18" spans="1:27">
      <c r="A18">
        <v>39730</v>
      </c>
      <c r="B18" t="s">
        <v>15</v>
      </c>
      <c r="C18" t="s">
        <v>77</v>
      </c>
      <c r="D18" s="2">
        <v>-0.03525924682617188</v>
      </c>
      <c r="E18" s="2">
        <v>-0.0449371337890625</v>
      </c>
      <c r="F18" s="2">
        <v>-0.04078912734985352</v>
      </c>
      <c r="G18" s="2">
        <v>-0.04060745239257812</v>
      </c>
      <c r="H18" s="2">
        <v>-0.05095005035400391</v>
      </c>
      <c r="I18" s="2">
        <v>-0.05233287811279297</v>
      </c>
      <c r="J18" s="2">
        <v>-0.02039194107055664</v>
      </c>
      <c r="K18" s="2">
        <v>-0.02089977264404297</v>
      </c>
      <c r="L18" s="2">
        <v>-0.009962081909179688</v>
      </c>
      <c r="M18" s="2">
        <v>-0.06268882751464844</v>
      </c>
      <c r="N18" s="2">
        <v>-0.07166194915771484</v>
      </c>
      <c r="O18" s="2">
        <v>-0.06213808059692383</v>
      </c>
      <c r="P18" s="2">
        <v>-0.06805896759033203</v>
      </c>
      <c r="Q18" s="2">
        <v>-0.0750117301940918</v>
      </c>
      <c r="R18" s="2">
        <v>-0.08431339263916016</v>
      </c>
      <c r="S18" s="2">
        <v>-0.08237600326538086</v>
      </c>
      <c r="T18" s="2">
        <v>-0.07579851150512695</v>
      </c>
      <c r="U18" s="2">
        <v>-0.08927679061889648</v>
      </c>
      <c r="V18" s="2">
        <v>-0.07160329818725586</v>
      </c>
      <c r="W18" s="2">
        <v>-0.04012775421142578</v>
      </c>
      <c r="X18" s="2">
        <v>-0.02504730224609375</v>
      </c>
      <c r="Y18" s="2">
        <v>-0.01384639739990234</v>
      </c>
      <c r="Z18" s="2">
        <v>-0.006430625915527344</v>
      </c>
      <c r="AA18" s="2">
        <v>-0.03752040863037109</v>
      </c>
    </row>
    <row r="19" spans="1:27">
      <c r="A19">
        <v>39735</v>
      </c>
      <c r="B19" t="s">
        <v>16</v>
      </c>
      <c r="C19" t="s">
        <v>77</v>
      </c>
      <c r="D19" s="2">
        <v>-0.07013225555419922</v>
      </c>
      <c r="E19" s="2">
        <v>-0.07811069488525391</v>
      </c>
      <c r="F19" s="2">
        <v>-0.0740351676940918</v>
      </c>
      <c r="G19" s="2">
        <v>-0.0714573860168457</v>
      </c>
      <c r="H19" s="2">
        <v>-0.07890081405639648</v>
      </c>
      <c r="I19" s="2">
        <v>-0.07944345474243164</v>
      </c>
      <c r="J19" s="2">
        <v>-0.06330585479736328</v>
      </c>
      <c r="K19" s="2">
        <v>-0.07841205596923828</v>
      </c>
      <c r="L19" s="2">
        <v>-0.06965255737304688</v>
      </c>
      <c r="M19" s="2">
        <v>-0.09092426300048828</v>
      </c>
      <c r="N19" s="2">
        <v>-0.08526992797851562</v>
      </c>
      <c r="O19" s="2">
        <v>-0.06740522384643555</v>
      </c>
      <c r="P19" s="2">
        <v>-0.05776453018188477</v>
      </c>
      <c r="Q19" s="2">
        <v>-0.04597377777099609</v>
      </c>
      <c r="R19" s="2">
        <v>-0.02435922622680664</v>
      </c>
      <c r="S19" s="2">
        <v>-0.02229928970336914</v>
      </c>
      <c r="T19" s="2">
        <v>-0.03362417221069336</v>
      </c>
      <c r="U19" s="2">
        <v>-0.04312705993652344</v>
      </c>
      <c r="V19" s="2">
        <v>-0.06800508499145508</v>
      </c>
      <c r="W19" s="2">
        <v>-0.08049583435058594</v>
      </c>
      <c r="X19" s="2">
        <v>-0.1115493774414062</v>
      </c>
      <c r="Y19" s="2">
        <v>-0.1208305358886719</v>
      </c>
      <c r="Z19" s="2">
        <v>-0.1171913146972656</v>
      </c>
      <c r="AA19" s="2">
        <v>-0.1242780685424805</v>
      </c>
    </row>
    <row r="20" spans="1:27">
      <c r="A20">
        <v>39740</v>
      </c>
      <c r="B20" t="s">
        <v>17</v>
      </c>
      <c r="C20" t="s">
        <v>77</v>
      </c>
      <c r="D20" s="2">
        <v>-0.2482314109802246</v>
      </c>
      <c r="E20" s="2">
        <v>-0.2397046089172363</v>
      </c>
      <c r="F20" s="2">
        <v>-0.2208399772644043</v>
      </c>
      <c r="G20" s="2">
        <v>-0.2110695838928223</v>
      </c>
      <c r="H20" s="2">
        <v>-0.2212629318237305</v>
      </c>
      <c r="I20" s="2">
        <v>-0.2197403907775879</v>
      </c>
      <c r="J20" s="2">
        <v>-0.2289462089538574</v>
      </c>
      <c r="K20" s="2">
        <v>-0.2853145599365234</v>
      </c>
      <c r="L20" s="2">
        <v>-0.2754659652709961</v>
      </c>
      <c r="M20" s="2">
        <v>-0.3109683990478516</v>
      </c>
      <c r="N20" s="2">
        <v>-0.2548236846923828</v>
      </c>
      <c r="O20" s="2">
        <v>-0.1802072525024414</v>
      </c>
      <c r="P20" s="2">
        <v>-0.1633644104003906</v>
      </c>
      <c r="Q20" s="2">
        <v>-0.08875703811645508</v>
      </c>
      <c r="R20" s="2">
        <v>-0.04300785064697266</v>
      </c>
      <c r="S20" s="2">
        <v>0.006012439727783203</v>
      </c>
      <c r="T20" s="2">
        <v>-0.0231623649597168</v>
      </c>
      <c r="U20" s="2">
        <v>-0.07977056503295898</v>
      </c>
      <c r="V20" s="2">
        <v>-0.1930727958679199</v>
      </c>
      <c r="W20" s="2">
        <v>-0.2972993850708008</v>
      </c>
      <c r="X20" s="2">
        <v>-0.4043445587158203</v>
      </c>
      <c r="Y20" s="2">
        <v>-0.4371347427368164</v>
      </c>
      <c r="Z20" s="2">
        <v>-0.3905391693115234</v>
      </c>
      <c r="AA20" s="2">
        <v>-0.3467473983764648</v>
      </c>
    </row>
    <row r="21" spans="1:27">
      <c r="A21">
        <v>29750</v>
      </c>
      <c r="B21" t="s">
        <v>18</v>
      </c>
      <c r="C21" t="s">
        <v>77</v>
      </c>
      <c r="D21" s="2">
        <v>-0.08429527282714844</v>
      </c>
      <c r="E21" s="2">
        <v>-0.09042501449584961</v>
      </c>
      <c r="F21" s="2">
        <v>-0.08508872985839844</v>
      </c>
      <c r="G21" s="2">
        <v>-0.08143424987792969</v>
      </c>
      <c r="H21" s="2">
        <v>-0.09045171737670898</v>
      </c>
      <c r="I21" s="2">
        <v>-0.0915675163269043</v>
      </c>
      <c r="J21" s="2">
        <v>-0.08010339736938477</v>
      </c>
      <c r="K21" s="2">
        <v>-0.09203815460205078</v>
      </c>
      <c r="L21" s="2">
        <v>-0.08134269714355469</v>
      </c>
      <c r="M21" s="2">
        <v>-0.1125984191894531</v>
      </c>
      <c r="N21" s="2">
        <v>-0.07292461395263672</v>
      </c>
      <c r="O21" s="2">
        <v>-0.04374599456787109</v>
      </c>
      <c r="P21" s="2">
        <v>-0.03751230239868164</v>
      </c>
      <c r="Q21" s="2">
        <v>-0.03097009658813477</v>
      </c>
      <c r="R21" s="2">
        <v>-0.02031803131103516</v>
      </c>
      <c r="S21" s="2">
        <v>0.001672267913818359</v>
      </c>
      <c r="T21" s="2">
        <v>-0.005694866180419922</v>
      </c>
      <c r="U21" s="2">
        <v>-0.04848194122314453</v>
      </c>
      <c r="V21" s="2">
        <v>-0.07840538024902344</v>
      </c>
      <c r="W21" s="2">
        <v>-0.09342861175537109</v>
      </c>
      <c r="X21" s="2">
        <v>-0.1281194686889648</v>
      </c>
      <c r="Y21" s="2">
        <v>-0.1283130645751953</v>
      </c>
      <c r="Z21" s="2">
        <v>-0.1242179870605469</v>
      </c>
      <c r="AA21" s="2">
        <v>-0.1281251907348633</v>
      </c>
    </row>
    <row r="22" spans="1:27">
      <c r="A22">
        <v>29745</v>
      </c>
      <c r="B22" t="s">
        <v>19</v>
      </c>
      <c r="C22" t="s">
        <v>77</v>
      </c>
      <c r="D22" s="2">
        <v>-0.07748699188232422</v>
      </c>
      <c r="E22" s="2">
        <v>-0.0836639404296875</v>
      </c>
      <c r="F22" s="2">
        <v>-0.07881927490234375</v>
      </c>
      <c r="G22" s="2">
        <v>-0.07613849639892578</v>
      </c>
      <c r="H22" s="2">
        <v>-0.08566474914550781</v>
      </c>
      <c r="I22" s="2">
        <v>-0.08633995056152344</v>
      </c>
      <c r="J22" s="2">
        <v>-0.07100009918212891</v>
      </c>
      <c r="K22" s="2">
        <v>-0.0884246826171875</v>
      </c>
      <c r="L22" s="2">
        <v>-0.07732200622558594</v>
      </c>
      <c r="M22" s="2">
        <v>-0.1053342819213867</v>
      </c>
      <c r="N22" s="2">
        <v>-0.08064365386962891</v>
      </c>
      <c r="O22" s="2">
        <v>-0.04982280731201172</v>
      </c>
      <c r="P22" s="2">
        <v>-0.04324245452880859</v>
      </c>
      <c r="Q22" s="2">
        <v>-0.03140354156494141</v>
      </c>
      <c r="R22" s="2">
        <v>-0.02080726623535156</v>
      </c>
      <c r="S22" s="2">
        <v>-0.001965045928955078</v>
      </c>
      <c r="T22" s="2">
        <v>-0.009052753448486328</v>
      </c>
      <c r="U22" s="2">
        <v>-0.04345893859863281</v>
      </c>
      <c r="V22" s="2">
        <v>-0.0726628303527832</v>
      </c>
      <c r="W22" s="2">
        <v>-0.08556747436523438</v>
      </c>
      <c r="X22" s="2">
        <v>-0.1192092895507812</v>
      </c>
      <c r="Y22" s="2">
        <v>-0.1240329742431641</v>
      </c>
      <c r="Z22" s="2">
        <v>-0.1157083511352539</v>
      </c>
      <c r="AA22" s="2">
        <v>-0.1238031387329102</v>
      </c>
    </row>
    <row r="23" spans="1:27">
      <c r="A23">
        <v>39755</v>
      </c>
      <c r="B23" t="s">
        <v>20</v>
      </c>
      <c r="C23" t="s">
        <v>77</v>
      </c>
      <c r="D23" s="2">
        <v>-0.1137304306030273</v>
      </c>
      <c r="E23" s="2">
        <v>-0.1172752380371094</v>
      </c>
      <c r="F23" s="2">
        <v>-0.1106228828430176</v>
      </c>
      <c r="G23" s="2">
        <v>-0.1060581207275391</v>
      </c>
      <c r="H23" s="2">
        <v>-0.1156096458435059</v>
      </c>
      <c r="I23" s="2">
        <v>-0.1158690452575684</v>
      </c>
      <c r="J23" s="2">
        <v>-0.1051931381225586</v>
      </c>
      <c r="K23" s="2">
        <v>-0.1303806304931641</v>
      </c>
      <c r="L23" s="2">
        <v>-0.1187705993652344</v>
      </c>
      <c r="M23" s="2">
        <v>-0.143223762512207</v>
      </c>
      <c r="N23" s="2">
        <v>-0.1106128692626953</v>
      </c>
      <c r="O23" s="2">
        <v>-0.06901168823242188</v>
      </c>
      <c r="P23" s="2">
        <v>-0.06128168106079102</v>
      </c>
      <c r="Q23" s="2">
        <v>-0.03703451156616211</v>
      </c>
      <c r="R23" s="2">
        <v>-0.01612520217895508</v>
      </c>
      <c r="S23" s="2">
        <v>0.008476734161376953</v>
      </c>
      <c r="T23" s="2">
        <v>-0.002615928649902344</v>
      </c>
      <c r="U23" s="2">
        <v>-0.04615497589111328</v>
      </c>
      <c r="V23" s="2">
        <v>-0.09546422958374023</v>
      </c>
      <c r="W23" s="2">
        <v>-0.128849983215332</v>
      </c>
      <c r="X23" s="2">
        <v>-0.1792221069335938</v>
      </c>
      <c r="Y23" s="2">
        <v>-0.1900806427001953</v>
      </c>
      <c r="Z23" s="2">
        <v>-0.1763620376586914</v>
      </c>
      <c r="AA23" s="2">
        <v>-0.173670768737793</v>
      </c>
    </row>
    <row r="24" spans="1:27">
      <c r="A24">
        <v>39750</v>
      </c>
      <c r="B24" t="s">
        <v>21</v>
      </c>
      <c r="C24" t="s">
        <v>77</v>
      </c>
      <c r="D24" s="2">
        <v>0.007873058319091797</v>
      </c>
      <c r="E24" s="2">
        <v>6.198883056640625E-06</v>
      </c>
      <c r="F24" s="2">
        <v>0.004475593566894531</v>
      </c>
      <c r="G24" s="2">
        <v>0.003428459167480469</v>
      </c>
      <c r="H24" s="2">
        <v>-0.008564472198486328</v>
      </c>
      <c r="I24" s="2">
        <v>-0.008794784545898438</v>
      </c>
      <c r="J24" s="2">
        <v>0.01727819442749023</v>
      </c>
      <c r="K24" s="2">
        <v>0.008544921875</v>
      </c>
      <c r="L24" s="2">
        <v>0.01668357849121094</v>
      </c>
      <c r="M24" s="2">
        <v>-0.02673625946044922</v>
      </c>
      <c r="N24" s="2">
        <v>-0.02867603302001953</v>
      </c>
      <c r="O24" s="2">
        <v>-0.01253128051757812</v>
      </c>
      <c r="P24" s="2">
        <v>-0.01304244995117188</v>
      </c>
      <c r="Q24" s="2">
        <v>-0.0173344612121582</v>
      </c>
      <c r="R24" s="2">
        <v>-0.0246129035949707</v>
      </c>
      <c r="S24" s="2">
        <v>-0.01500988006591797</v>
      </c>
      <c r="T24" s="2">
        <v>-0.01212978363037109</v>
      </c>
      <c r="U24" s="2">
        <v>-0.02810478210449219</v>
      </c>
      <c r="V24" s="2">
        <v>-0.0138249397277832</v>
      </c>
      <c r="W24" s="2">
        <v>0.01128482818603516</v>
      </c>
      <c r="X24" s="2">
        <v>0.01257228851318359</v>
      </c>
      <c r="Y24" s="2">
        <v>0.01731586456298828</v>
      </c>
      <c r="Z24" s="2">
        <v>0.02362251281738281</v>
      </c>
      <c r="AA24" s="2">
        <v>-0.008253097534179688</v>
      </c>
    </row>
    <row r="25" spans="1:27">
      <c r="A25">
        <v>39760</v>
      </c>
      <c r="B25" t="s">
        <v>22</v>
      </c>
      <c r="C25" t="s">
        <v>77</v>
      </c>
      <c r="D25" s="2">
        <v>-0.01284646987915039</v>
      </c>
      <c r="E25" s="2">
        <v>-0.01942539215087891</v>
      </c>
      <c r="F25" s="2">
        <v>-0.01296043395996094</v>
      </c>
      <c r="G25" s="2">
        <v>-0.01318788528442383</v>
      </c>
      <c r="H25" s="2">
        <v>-0.02448797225952148</v>
      </c>
      <c r="I25" s="2">
        <v>-0.02438545227050781</v>
      </c>
      <c r="J25" s="2">
        <v>0.00081634521484375</v>
      </c>
      <c r="K25" s="2">
        <v>-0.01417732238769531</v>
      </c>
      <c r="L25" s="2">
        <v>-0.00588226318359375</v>
      </c>
      <c r="M25" s="2">
        <v>-0.04467964172363281</v>
      </c>
      <c r="N25" s="2">
        <v>-0.03993320465087891</v>
      </c>
      <c r="O25" s="2">
        <v>-0.02321767807006836</v>
      </c>
      <c r="P25" s="2">
        <v>-0.01385402679443359</v>
      </c>
      <c r="Q25" s="2">
        <v>-0.01402664184570312</v>
      </c>
      <c r="R25" s="2">
        <v>-0.01969766616821289</v>
      </c>
      <c r="S25" s="2">
        <v>-0.003041744232177734</v>
      </c>
      <c r="T25" s="2">
        <v>-0.005684852600097656</v>
      </c>
      <c r="U25" s="2">
        <v>-0.02954673767089844</v>
      </c>
      <c r="V25" s="2">
        <v>-0.02278423309326172</v>
      </c>
      <c r="W25" s="2">
        <v>-0.01029586791992188</v>
      </c>
      <c r="X25" s="2">
        <v>-0.02026844024658203</v>
      </c>
      <c r="Y25" s="2">
        <v>-0.02090644836425781</v>
      </c>
      <c r="Z25" s="2">
        <v>-0.01303768157958984</v>
      </c>
      <c r="AA25" s="2">
        <v>-0.03814029693603516</v>
      </c>
    </row>
    <row r="26" spans="1:27">
      <c r="A26">
        <v>39940</v>
      </c>
      <c r="B26" t="s">
        <v>23</v>
      </c>
      <c r="C26" t="s">
        <v>77</v>
      </c>
      <c r="D26" s="2">
        <v>-0.1052107810974121</v>
      </c>
      <c r="E26" s="2">
        <v>-0.1091032028198242</v>
      </c>
      <c r="F26" s="2">
        <v>-0.1036100387573242</v>
      </c>
      <c r="G26" s="2">
        <v>-0.09908199310302734</v>
      </c>
      <c r="H26" s="2">
        <v>-0.1063075065612793</v>
      </c>
      <c r="I26" s="2">
        <v>-0.1061305999755859</v>
      </c>
      <c r="J26" s="2">
        <v>-0.09365367889404297</v>
      </c>
      <c r="K26" s="2">
        <v>-0.114323616027832</v>
      </c>
      <c r="L26" s="2">
        <v>-0.09589290618896484</v>
      </c>
      <c r="M26" s="2">
        <v>-0.1082868576049805</v>
      </c>
      <c r="N26" s="2">
        <v>-0.09046840667724609</v>
      </c>
      <c r="O26" s="2">
        <v>-0.07536458969116211</v>
      </c>
      <c r="P26" s="2">
        <v>-0.05478334426879883</v>
      </c>
      <c r="Q26" s="2">
        <v>-0.02197122573852539</v>
      </c>
      <c r="R26" s="2">
        <v>0.04099655151367188</v>
      </c>
      <c r="S26" s="2">
        <v>0.0270390510559082</v>
      </c>
      <c r="T26" s="2">
        <v>-0.0005769729614257812</v>
      </c>
      <c r="U26" s="2">
        <v>0.006307601928710938</v>
      </c>
      <c r="V26" s="2">
        <v>-0.05993270874023438</v>
      </c>
      <c r="W26" s="2">
        <v>-0.1107406616210938</v>
      </c>
      <c r="X26" s="2">
        <v>-0.1598949432373047</v>
      </c>
      <c r="Y26" s="2">
        <v>-0.1787080764770508</v>
      </c>
      <c r="Z26" s="2">
        <v>-0.1746006011962891</v>
      </c>
      <c r="AA26" s="2">
        <v>-0.1734914779663086</v>
      </c>
    </row>
    <row r="27" spans="1:27">
      <c r="A27">
        <v>39765</v>
      </c>
      <c r="B27" t="s">
        <v>24</v>
      </c>
      <c r="C27" t="s">
        <v>77</v>
      </c>
      <c r="D27" s="2">
        <v>-0.0200958251953125</v>
      </c>
      <c r="E27" s="2">
        <v>-0.03079557418823242</v>
      </c>
      <c r="F27" s="2">
        <v>-0.02754020690917969</v>
      </c>
      <c r="G27" s="2">
        <v>-0.02765083312988281</v>
      </c>
      <c r="H27" s="2">
        <v>-0.03841447830200195</v>
      </c>
      <c r="I27" s="2">
        <v>-0.0384974479675293</v>
      </c>
      <c r="J27" s="2">
        <v>-0.005257606506347656</v>
      </c>
      <c r="K27" s="2">
        <v>-0.0002651214599609375</v>
      </c>
      <c r="L27" s="2">
        <v>0.01594924926757812</v>
      </c>
      <c r="M27" s="2">
        <v>-0.02665138244628906</v>
      </c>
      <c r="N27" s="2">
        <v>-0.03331565856933594</v>
      </c>
      <c r="O27" s="2">
        <v>-0.02667808532714844</v>
      </c>
      <c r="P27" s="2">
        <v>-0.03419208526611328</v>
      </c>
      <c r="Q27" s="2">
        <v>-0.04122495651245117</v>
      </c>
      <c r="R27" s="2">
        <v>-0.05157184600830078</v>
      </c>
      <c r="S27" s="2">
        <v>-0.05393028259277344</v>
      </c>
      <c r="T27" s="2">
        <v>-0.0451655387878418</v>
      </c>
      <c r="U27" s="2">
        <v>-0.06009054183959961</v>
      </c>
      <c r="V27" s="2">
        <v>-0.03860902786254883</v>
      </c>
      <c r="W27" s="2">
        <v>-0.005214691162109375</v>
      </c>
      <c r="X27" s="2">
        <v>0.01164531707763672</v>
      </c>
      <c r="Y27" s="2">
        <v>0.02387809753417969</v>
      </c>
      <c r="Z27" s="2">
        <v>0.0266876220703125</v>
      </c>
      <c r="AA27" s="2">
        <v>-0.009244918823242188</v>
      </c>
    </row>
    <row r="28" spans="1:27">
      <c r="A28">
        <v>39720</v>
      </c>
      <c r="B28" t="s">
        <v>25</v>
      </c>
      <c r="C28" t="s">
        <v>77</v>
      </c>
      <c r="D28" s="2">
        <v>-0.2523207664489746</v>
      </c>
      <c r="E28" s="2">
        <v>-0.2431154251098633</v>
      </c>
      <c r="F28" s="2">
        <v>-0.223268985748291</v>
      </c>
      <c r="G28" s="2">
        <v>-0.2134900093078613</v>
      </c>
      <c r="H28" s="2">
        <v>-0.223717212677002</v>
      </c>
      <c r="I28" s="2">
        <v>-0.2221121788024902</v>
      </c>
      <c r="J28" s="2">
        <v>-0.2327141761779785</v>
      </c>
      <c r="K28" s="2">
        <v>-0.2906761169433594</v>
      </c>
      <c r="L28" s="2">
        <v>-0.2798376083374023</v>
      </c>
      <c r="M28" s="2">
        <v>-0.3170700073242188</v>
      </c>
      <c r="N28" s="2">
        <v>-0.260096549987793</v>
      </c>
      <c r="O28" s="2">
        <v>-0.1838135719299316</v>
      </c>
      <c r="P28" s="2">
        <v>-0.1663756370544434</v>
      </c>
      <c r="Q28" s="2">
        <v>-0.08704137802124023</v>
      </c>
      <c r="R28" s="2">
        <v>-0.04374551773071289</v>
      </c>
      <c r="S28" s="2">
        <v>0.007702350616455078</v>
      </c>
      <c r="T28" s="2">
        <v>-0.02052068710327148</v>
      </c>
      <c r="U28" s="2">
        <v>-0.08048534393310547</v>
      </c>
      <c r="V28" s="2">
        <v>-0.1966586112976074</v>
      </c>
      <c r="W28" s="2">
        <v>-0.3032941818237305</v>
      </c>
      <c r="X28" s="2">
        <v>-0.4118099212646484</v>
      </c>
      <c r="Y28" s="2">
        <v>-0.4450645446777344</v>
      </c>
      <c r="Z28" s="2">
        <v>-0.3965320587158203</v>
      </c>
      <c r="AA28" s="2">
        <v>-0.3513956069946289</v>
      </c>
    </row>
    <row r="29" spans="1:27">
      <c r="A29">
        <v>39770</v>
      </c>
      <c r="B29" t="s">
        <v>26</v>
      </c>
      <c r="C29" t="s">
        <v>77</v>
      </c>
      <c r="D29" s="2">
        <v>-0.003228187561035156</v>
      </c>
      <c r="E29" s="2">
        <v>-0.01183462142944336</v>
      </c>
      <c r="F29" s="2">
        <v>-0.008359432220458984</v>
      </c>
      <c r="G29" s="2">
        <v>-0.009064197540283203</v>
      </c>
      <c r="H29" s="2">
        <v>-0.02053976058959961</v>
      </c>
      <c r="I29" s="2">
        <v>-0.02102279663085938</v>
      </c>
      <c r="J29" s="2">
        <v>0.006903171539306641</v>
      </c>
      <c r="K29" s="2">
        <v>-0.001357078552246094</v>
      </c>
      <c r="L29" s="2">
        <v>0.008647918701171875</v>
      </c>
      <c r="M29" s="2">
        <v>-0.03561115264892578</v>
      </c>
      <c r="N29" s="2">
        <v>-0.04024124145507812</v>
      </c>
      <c r="O29" s="2">
        <v>-0.02520656585693359</v>
      </c>
      <c r="P29" s="2">
        <v>-0.03024530410766602</v>
      </c>
      <c r="Q29" s="2">
        <v>-0.03546905517578125</v>
      </c>
      <c r="R29" s="2">
        <v>-0.04644155502319336</v>
      </c>
      <c r="S29" s="2">
        <v>-0.03979873657226562</v>
      </c>
      <c r="T29" s="2">
        <v>-0.03534221649169922</v>
      </c>
      <c r="U29" s="2">
        <v>-0.04964303970336914</v>
      </c>
      <c r="V29" s="2">
        <v>-0.03258323669433594</v>
      </c>
      <c r="W29" s="2">
        <v>-0.003300666809082031</v>
      </c>
      <c r="X29" s="2">
        <v>0.001175880432128906</v>
      </c>
      <c r="Y29" s="2">
        <v>0.007487297058105469</v>
      </c>
      <c r="Z29" s="2">
        <v>0.01322364807128906</v>
      </c>
      <c r="AA29" s="2">
        <v>-0.01791763305664062</v>
      </c>
    </row>
    <row r="30" spans="1:27">
      <c r="A30">
        <v>39775</v>
      </c>
      <c r="B30" t="s">
        <v>27</v>
      </c>
      <c r="C30" t="s">
        <v>77</v>
      </c>
      <c r="D30" s="2">
        <v>-0.0019683837890625</v>
      </c>
      <c r="E30" s="2">
        <v>-0.01013040542602539</v>
      </c>
      <c r="F30" s="2">
        <v>-0.006134510040283203</v>
      </c>
      <c r="G30" s="2">
        <v>-0.006914615631103516</v>
      </c>
      <c r="H30" s="2">
        <v>-0.01854705810546875</v>
      </c>
      <c r="I30" s="2">
        <v>-0.01903200149536133</v>
      </c>
      <c r="J30" s="2">
        <v>0.007955551147460938</v>
      </c>
      <c r="K30" s="2">
        <v>-0.001783370971679688</v>
      </c>
      <c r="L30" s="2">
        <v>0.007809638977050781</v>
      </c>
      <c r="M30" s="2">
        <v>-0.03636455535888672</v>
      </c>
      <c r="N30" s="2">
        <v>-0.04014396667480469</v>
      </c>
      <c r="O30" s="2">
        <v>-0.02450370788574219</v>
      </c>
      <c r="P30" s="2">
        <v>-0.02841567993164062</v>
      </c>
      <c r="Q30" s="2">
        <v>-0.03319311141967773</v>
      </c>
      <c r="R30" s="2">
        <v>-0.04314517974853516</v>
      </c>
      <c r="S30" s="2">
        <v>-0.03526639938354492</v>
      </c>
      <c r="T30" s="2">
        <v>-0.03143596649169922</v>
      </c>
      <c r="U30" s="2">
        <v>-0.04626846313476562</v>
      </c>
      <c r="V30" s="2">
        <v>-0.03007936477661133</v>
      </c>
      <c r="W30" s="2">
        <v>-0.002183914184570312</v>
      </c>
      <c r="X30" s="2">
        <v>0.0008144378662109375</v>
      </c>
      <c r="Y30" s="2">
        <v>0.006342887878417969</v>
      </c>
      <c r="Z30" s="2">
        <v>0.01265335083007812</v>
      </c>
      <c r="AA30" s="2">
        <v>-0.01812553405761719</v>
      </c>
    </row>
    <row r="31" spans="1:27">
      <c r="A31">
        <v>39910</v>
      </c>
      <c r="B31" t="s">
        <v>28</v>
      </c>
      <c r="C31" t="s">
        <v>77</v>
      </c>
      <c r="D31" s="2">
        <v>-0.002132415771484375</v>
      </c>
      <c r="E31" s="2">
        <v>-0.01073789596557617</v>
      </c>
      <c r="F31" s="2">
        <v>-0.007282733917236328</v>
      </c>
      <c r="G31" s="2">
        <v>-0.008038997650146484</v>
      </c>
      <c r="H31" s="2">
        <v>-0.01956605911254883</v>
      </c>
      <c r="I31" s="2">
        <v>-0.02004384994506836</v>
      </c>
      <c r="J31" s="2">
        <v>0.0077362060546875</v>
      </c>
      <c r="K31" s="2">
        <v>-0.0006160736083984375</v>
      </c>
      <c r="L31" s="2">
        <v>0.009451866149902344</v>
      </c>
      <c r="M31" s="2">
        <v>-0.03459072113037109</v>
      </c>
      <c r="N31" s="2">
        <v>-0.03894424438476562</v>
      </c>
      <c r="O31" s="2">
        <v>-0.02367353439331055</v>
      </c>
      <c r="P31" s="2">
        <v>-0.02847051620483398</v>
      </c>
      <c r="Q31" s="2">
        <v>-0.03365755081176758</v>
      </c>
      <c r="R31" s="2">
        <v>-0.04443168640136719</v>
      </c>
      <c r="S31" s="2">
        <v>-0.03755712509155273</v>
      </c>
      <c r="T31" s="2">
        <v>-0.03329038619995117</v>
      </c>
      <c r="U31" s="2">
        <v>-0.04761457443237305</v>
      </c>
      <c r="V31" s="2">
        <v>-0.03079795837402344</v>
      </c>
      <c r="W31" s="2">
        <v>-0.001706123352050781</v>
      </c>
      <c r="X31" s="2">
        <v>0.002471923828125</v>
      </c>
      <c r="Y31" s="2">
        <v>0.008618354797363281</v>
      </c>
      <c r="Z31" s="2">
        <v>0.01430320739746094</v>
      </c>
      <c r="AA31" s="2">
        <v>-0.01702308654785156</v>
      </c>
    </row>
    <row r="32" spans="1:27">
      <c r="A32">
        <v>39785</v>
      </c>
      <c r="B32" t="s">
        <v>29</v>
      </c>
      <c r="C32" t="s">
        <v>77</v>
      </c>
      <c r="D32" s="2">
        <v>-0.1232938766479492</v>
      </c>
      <c r="E32" s="2">
        <v>-0.1234903335571289</v>
      </c>
      <c r="F32" s="2">
        <v>-0.115145206451416</v>
      </c>
      <c r="G32" s="2">
        <v>-0.1104121208190918</v>
      </c>
      <c r="H32" s="2">
        <v>-0.1176581382751465</v>
      </c>
      <c r="I32" s="2">
        <v>-0.1214308738708496</v>
      </c>
      <c r="J32" s="2">
        <v>-0.1148967742919922</v>
      </c>
      <c r="K32" s="2">
        <v>-0.1676292419433594</v>
      </c>
      <c r="L32" s="2">
        <v>-0.1413288116455078</v>
      </c>
      <c r="M32" s="2">
        <v>-0.1475238800048828</v>
      </c>
      <c r="N32" s="2">
        <v>-0.1099510192871094</v>
      </c>
      <c r="O32" s="2">
        <v>-0.08218526840209961</v>
      </c>
      <c r="P32" s="2">
        <v>-0.02779102325439453</v>
      </c>
      <c r="Q32" s="2">
        <v>-0.01641654968261719</v>
      </c>
      <c r="R32" s="2">
        <v>-0.02458429336547852</v>
      </c>
      <c r="S32" s="2">
        <v>0.0267643928527832</v>
      </c>
      <c r="T32" s="2">
        <v>-0.009155750274658203</v>
      </c>
      <c r="U32" s="2">
        <v>-0.05447912216186523</v>
      </c>
      <c r="V32" s="2">
        <v>-0.09150981903076172</v>
      </c>
      <c r="W32" s="2">
        <v>-0.1368131637573242</v>
      </c>
      <c r="X32" s="2">
        <v>-0.1978979110717773</v>
      </c>
      <c r="Y32" s="2">
        <v>-0.2245998382568359</v>
      </c>
      <c r="Z32" s="2">
        <v>-0.2050495147705078</v>
      </c>
      <c r="AA32" s="2">
        <v>-0.1928291320800781</v>
      </c>
    </row>
    <row r="33" spans="1:27">
      <c r="A33">
        <v>39795</v>
      </c>
      <c r="B33" t="s">
        <v>30</v>
      </c>
      <c r="C33" t="s">
        <v>77</v>
      </c>
      <c r="D33" s="2">
        <v>-0.03070306777954102</v>
      </c>
      <c r="E33" s="2">
        <v>-0.04127216339111328</v>
      </c>
      <c r="F33" s="2">
        <v>-0.03947210311889648</v>
      </c>
      <c r="G33" s="2">
        <v>-0.03875494003295898</v>
      </c>
      <c r="H33" s="2">
        <v>-0.04677343368530273</v>
      </c>
      <c r="I33" s="2">
        <v>-0.0469970703125</v>
      </c>
      <c r="J33" s="2">
        <v>-0.02702665328979492</v>
      </c>
      <c r="K33" s="2">
        <v>-0.03575611114501953</v>
      </c>
      <c r="L33" s="2">
        <v>-0.02968311309814453</v>
      </c>
      <c r="M33" s="2">
        <v>-0.0518646240234375</v>
      </c>
      <c r="N33" s="2">
        <v>-0.04881668090820312</v>
      </c>
      <c r="O33" s="2">
        <v>-0.03281307220458984</v>
      </c>
      <c r="P33" s="2">
        <v>-0.02955102920532227</v>
      </c>
      <c r="Q33" s="2">
        <v>-0.02533435821533203</v>
      </c>
      <c r="R33" s="2">
        <v>-0.02064609527587891</v>
      </c>
      <c r="S33" s="2">
        <v>-0.01674222946166992</v>
      </c>
      <c r="T33" s="2">
        <v>-0.02013063430786133</v>
      </c>
      <c r="U33" s="2">
        <v>-0.03134584426879883</v>
      </c>
      <c r="V33" s="2">
        <v>-0.04032230377197266</v>
      </c>
      <c r="W33" s="2">
        <v>-0.03502368927001953</v>
      </c>
      <c r="X33" s="2">
        <v>-0.05441951751708984</v>
      </c>
      <c r="Y33" s="2">
        <v>-0.05721664428710938</v>
      </c>
      <c r="Z33" s="2">
        <v>-0.05597972869873047</v>
      </c>
      <c r="AA33" s="2">
        <v>-0.07222843170166016</v>
      </c>
    </row>
    <row r="34" spans="1:27">
      <c r="A34">
        <v>29795</v>
      </c>
      <c r="B34" t="s">
        <v>31</v>
      </c>
      <c r="C34" t="s">
        <v>77</v>
      </c>
      <c r="D34" s="2">
        <v>-0.0617680549621582</v>
      </c>
      <c r="E34" s="2">
        <v>-0.06891727447509766</v>
      </c>
      <c r="F34" s="2">
        <v>-0.06495380401611328</v>
      </c>
      <c r="G34" s="2">
        <v>-0.06310272216796875</v>
      </c>
      <c r="H34" s="2">
        <v>-0.07273387908935547</v>
      </c>
      <c r="I34" s="2">
        <v>-0.07343196868896484</v>
      </c>
      <c r="J34" s="2">
        <v>-0.05570554733276367</v>
      </c>
      <c r="K34" s="2">
        <v>-0.07145023345947266</v>
      </c>
      <c r="L34" s="2">
        <v>-0.06036758422851562</v>
      </c>
      <c r="M34" s="2">
        <v>-0.08889389038085938</v>
      </c>
      <c r="N34" s="2">
        <v>-0.06964588165283203</v>
      </c>
      <c r="O34" s="2">
        <v>-0.04149341583251953</v>
      </c>
      <c r="P34" s="2">
        <v>-0.03563499450683594</v>
      </c>
      <c r="Q34" s="2">
        <v>-0.02670669555664062</v>
      </c>
      <c r="R34" s="2">
        <v>-0.0195469856262207</v>
      </c>
      <c r="S34" s="2">
        <v>-0.003139019012451172</v>
      </c>
      <c r="T34" s="2">
        <v>-0.008761405944824219</v>
      </c>
      <c r="U34" s="2">
        <v>-0.03894233703613281</v>
      </c>
      <c r="V34" s="2">
        <v>-0.06146049499511719</v>
      </c>
      <c r="W34" s="2">
        <v>-0.06737518310546875</v>
      </c>
      <c r="X34" s="2">
        <v>-0.09573078155517578</v>
      </c>
      <c r="Y34" s="2">
        <v>-0.09941482543945312</v>
      </c>
      <c r="Z34" s="2">
        <v>-0.09202194213867188</v>
      </c>
      <c r="AA34" s="2">
        <v>-0.1044368743896484</v>
      </c>
    </row>
    <row r="35" spans="1:27">
      <c r="A35">
        <v>39800</v>
      </c>
      <c r="B35" t="s">
        <v>32</v>
      </c>
      <c r="C35" t="s">
        <v>77</v>
      </c>
      <c r="D35" s="2">
        <v>-0.0847010612487793</v>
      </c>
      <c r="E35" s="2">
        <v>-0.0901179313659668</v>
      </c>
      <c r="F35" s="2">
        <v>-0.08514833450317383</v>
      </c>
      <c r="G35" s="2">
        <v>-0.08216333389282227</v>
      </c>
      <c r="H35" s="2">
        <v>-0.09091520309448242</v>
      </c>
      <c r="I35" s="2">
        <v>-0.09266328811645508</v>
      </c>
      <c r="J35" s="2">
        <v>-0.07893180847167969</v>
      </c>
      <c r="K35" s="2">
        <v>-0.1047420501708984</v>
      </c>
      <c r="L35" s="2">
        <v>-0.09080886840820312</v>
      </c>
      <c r="M35" s="2">
        <v>-0.109349250793457</v>
      </c>
      <c r="N35" s="2">
        <v>-0.08248805999755859</v>
      </c>
      <c r="O35" s="2">
        <v>-0.05217456817626953</v>
      </c>
      <c r="P35" s="2">
        <v>-0.03509759902954102</v>
      </c>
      <c r="Q35" s="2">
        <v>-0.01890897750854492</v>
      </c>
      <c r="R35" s="2">
        <v>-0.01156282424926758</v>
      </c>
      <c r="S35" s="2">
        <v>0.01379060745239258</v>
      </c>
      <c r="T35" s="2">
        <v>0.0003771781921386719</v>
      </c>
      <c r="U35" s="2">
        <v>-0.03826618194580078</v>
      </c>
      <c r="V35" s="2">
        <v>-0.07345104217529297</v>
      </c>
      <c r="W35" s="2">
        <v>-0.09448432922363281</v>
      </c>
      <c r="X35" s="2">
        <v>-0.1357908248901367</v>
      </c>
      <c r="Y35" s="2">
        <v>-0.1464328765869141</v>
      </c>
      <c r="Z35" s="2">
        <v>-0.1350688934326172</v>
      </c>
      <c r="AA35" s="2">
        <v>-0.1380338668823242</v>
      </c>
    </row>
    <row r="36" spans="1:27">
      <c r="A36">
        <v>39805</v>
      </c>
      <c r="B36" t="s">
        <v>33</v>
      </c>
      <c r="C36" t="s">
        <v>77</v>
      </c>
      <c r="D36" s="2">
        <v>-0.117516040802002</v>
      </c>
      <c r="E36" s="2">
        <v>-0.1214814186096191</v>
      </c>
      <c r="F36" s="2">
        <v>-0.1158952713012695</v>
      </c>
      <c r="G36" s="2">
        <v>-0.111025333404541</v>
      </c>
      <c r="H36" s="2">
        <v>-0.1180844306945801</v>
      </c>
      <c r="I36" s="2">
        <v>-0.1179299354553223</v>
      </c>
      <c r="J36" s="2">
        <v>-0.1057047843933105</v>
      </c>
      <c r="K36" s="2">
        <v>-0.1276521682739258</v>
      </c>
      <c r="L36" s="2">
        <v>-0.1109294891357422</v>
      </c>
      <c r="M36" s="2">
        <v>-0.1264362335205078</v>
      </c>
      <c r="N36" s="2">
        <v>-0.1137180328369141</v>
      </c>
      <c r="O36" s="2">
        <v>-0.09032249450683594</v>
      </c>
      <c r="P36" s="2">
        <v>-0.07262706756591797</v>
      </c>
      <c r="Q36" s="2">
        <v>-0.03720235824584961</v>
      </c>
      <c r="R36" s="2">
        <v>0.01072072982788086</v>
      </c>
      <c r="S36" s="2">
        <v>0.009932518005371094</v>
      </c>
      <c r="T36" s="2">
        <v>-0.01060104370117188</v>
      </c>
      <c r="U36" s="2">
        <v>-0.0218052864074707</v>
      </c>
      <c r="V36" s="2">
        <v>-0.07970094680786133</v>
      </c>
      <c r="W36" s="2">
        <v>-0.1262998580932617</v>
      </c>
      <c r="X36" s="2">
        <v>-0.176854133605957</v>
      </c>
      <c r="Y36" s="2">
        <v>-0.1952533721923828</v>
      </c>
      <c r="Z36" s="2">
        <v>-0.1917324066162109</v>
      </c>
      <c r="AA36" s="2">
        <v>-0.1901693344116211</v>
      </c>
    </row>
    <row r="37" spans="1:27">
      <c r="A37">
        <v>39810</v>
      </c>
      <c r="B37" t="s">
        <v>34</v>
      </c>
      <c r="C37" t="s">
        <v>77</v>
      </c>
      <c r="D37" s="2">
        <v>-0.1267733573913574</v>
      </c>
      <c r="E37" s="2">
        <v>-0.1291146278381348</v>
      </c>
      <c r="F37" s="2">
        <v>-0.1213712692260742</v>
      </c>
      <c r="G37" s="2">
        <v>-0.116264820098877</v>
      </c>
      <c r="H37" s="2">
        <v>-0.1260390281677246</v>
      </c>
      <c r="I37" s="2">
        <v>-0.1258668899536133</v>
      </c>
      <c r="J37" s="2">
        <v>-0.1172494888305664</v>
      </c>
      <c r="K37" s="2">
        <v>-0.1468439102172852</v>
      </c>
      <c r="L37" s="2">
        <v>-0.1353979110717773</v>
      </c>
      <c r="M37" s="2">
        <v>-0.1584568023681641</v>
      </c>
      <c r="N37" s="2">
        <v>-0.1214323043823242</v>
      </c>
      <c r="O37" s="2">
        <v>-0.0752873420715332</v>
      </c>
      <c r="P37" s="2">
        <v>-0.06699752807617188</v>
      </c>
      <c r="Q37" s="2">
        <v>-0.03819847106933594</v>
      </c>
      <c r="R37" s="2">
        <v>-0.01422357559204102</v>
      </c>
      <c r="S37" s="2">
        <v>0.01304244995117188</v>
      </c>
      <c r="T37" s="2">
        <v>0.0004429817199707031</v>
      </c>
      <c r="U37" s="2">
        <v>-0.0458979606628418</v>
      </c>
      <c r="V37" s="2">
        <v>-0.1031203269958496</v>
      </c>
      <c r="W37" s="2">
        <v>-0.1441516876220703</v>
      </c>
      <c r="X37" s="2">
        <v>-0.2009353637695312</v>
      </c>
      <c r="Y37" s="2">
        <v>-0.2151708602905273</v>
      </c>
      <c r="Z37" s="2">
        <v>-0.198826789855957</v>
      </c>
      <c r="AA37" s="2">
        <v>-0.1918411254882812</v>
      </c>
    </row>
    <row r="38" spans="1:27">
      <c r="A38">
        <v>39815</v>
      </c>
      <c r="B38" t="s">
        <v>35</v>
      </c>
      <c r="C38" t="s">
        <v>77</v>
      </c>
      <c r="D38" s="2">
        <v>0.005486488342285156</v>
      </c>
      <c r="E38" s="2">
        <v>-0.005312442779541016</v>
      </c>
      <c r="F38" s="2">
        <v>-0.003850936889648438</v>
      </c>
      <c r="G38" s="2">
        <v>-0.005107402801513672</v>
      </c>
      <c r="H38" s="2">
        <v>-0.01499557495117188</v>
      </c>
      <c r="I38" s="2">
        <v>-0.01548480987548828</v>
      </c>
      <c r="J38" s="2">
        <v>0.009293079376220703</v>
      </c>
      <c r="K38" s="2">
        <v>0.002150535583496094</v>
      </c>
      <c r="L38" s="2">
        <v>0.01325798034667969</v>
      </c>
      <c r="M38" s="2">
        <v>-0.015380859375</v>
      </c>
      <c r="N38" s="2">
        <v>-0.01345157623291016</v>
      </c>
      <c r="O38" s="2">
        <v>0.002634048461914062</v>
      </c>
      <c r="P38" s="2">
        <v>0.008528709411621094</v>
      </c>
      <c r="Q38" s="2">
        <v>0.005152702331542969</v>
      </c>
      <c r="R38" s="2">
        <v>-9.5367431640625E-07</v>
      </c>
      <c r="S38" s="2">
        <v>0.007548809051513672</v>
      </c>
      <c r="T38" s="2">
        <v>0.004677295684814453</v>
      </c>
      <c r="U38" s="2">
        <v>-0.006590843200683594</v>
      </c>
      <c r="V38" s="2">
        <v>-0.005475997924804688</v>
      </c>
      <c r="W38" s="2">
        <v>0.01145553588867188</v>
      </c>
      <c r="X38" s="2">
        <v>0.001506805419921875</v>
      </c>
      <c r="Y38" s="2">
        <v>0.00274658203125</v>
      </c>
      <c r="Z38" s="2">
        <v>0.004450798034667969</v>
      </c>
      <c r="AA38" s="2">
        <v>-0.02173137664794922</v>
      </c>
    </row>
    <row r="39" spans="1:27">
      <c r="A39">
        <v>29820</v>
      </c>
      <c r="B39" t="s">
        <v>36</v>
      </c>
      <c r="C39" t="s">
        <v>77</v>
      </c>
      <c r="D39" s="2">
        <v>-0.1262388229370117</v>
      </c>
      <c r="E39" s="2">
        <v>-0.1328306198120117</v>
      </c>
      <c r="F39" s="2">
        <v>-0.124788761138916</v>
      </c>
      <c r="G39" s="2">
        <v>-0.1156988143920898</v>
      </c>
      <c r="H39" s="2">
        <v>-0.1217041015625</v>
      </c>
      <c r="I39" s="2">
        <v>-0.1255807876586914</v>
      </c>
      <c r="J39" s="2">
        <v>-0.1377568244934082</v>
      </c>
      <c r="K39" s="2">
        <v>-0.1142768859863281</v>
      </c>
      <c r="L39" s="2">
        <v>-0.1051206588745117</v>
      </c>
      <c r="M39" s="2">
        <v>-0.153752326965332</v>
      </c>
      <c r="N39" s="2">
        <v>-0.02715873718261719</v>
      </c>
      <c r="O39" s="2">
        <v>-0.007772922515869141</v>
      </c>
      <c r="P39" s="2">
        <v>-0.00360870361328125</v>
      </c>
      <c r="Q39" s="2">
        <v>-0.02859592437744141</v>
      </c>
      <c r="R39" s="2">
        <v>-0.01746559143066406</v>
      </c>
      <c r="S39" s="2">
        <v>0.02296209335327148</v>
      </c>
      <c r="T39" s="2">
        <v>0.01386499404907227</v>
      </c>
      <c r="U39" s="2">
        <v>-0.07837724685668945</v>
      </c>
      <c r="V39" s="2">
        <v>-0.1122422218322754</v>
      </c>
      <c r="W39" s="2">
        <v>-0.1373815536499023</v>
      </c>
      <c r="X39" s="2">
        <v>-0.1759424209594727</v>
      </c>
      <c r="Y39" s="2">
        <v>-0.1493968963623047</v>
      </c>
      <c r="Z39" s="2">
        <v>-0.1684074401855469</v>
      </c>
      <c r="AA39" s="2">
        <v>-0.1516075134277344</v>
      </c>
    </row>
    <row r="40" spans="1:27">
      <c r="A40">
        <v>39825</v>
      </c>
      <c r="B40" t="s">
        <v>37</v>
      </c>
      <c r="C40" t="s">
        <v>77</v>
      </c>
      <c r="D40" s="2">
        <v>-0.2302532196044922</v>
      </c>
      <c r="E40" s="2">
        <v>-0.2224259376525879</v>
      </c>
      <c r="F40" s="2">
        <v>-0.2067551612854004</v>
      </c>
      <c r="G40" s="2">
        <v>-0.1968221664428711</v>
      </c>
      <c r="H40" s="2">
        <v>-0.2059011459350586</v>
      </c>
      <c r="I40" s="2">
        <v>-0.2057070732116699</v>
      </c>
      <c r="J40" s="2">
        <v>-0.2125158309936523</v>
      </c>
      <c r="K40" s="2">
        <v>-0.2666473388671875</v>
      </c>
      <c r="L40" s="2">
        <v>-0.2560558319091797</v>
      </c>
      <c r="M40" s="2">
        <v>-0.286381721496582</v>
      </c>
      <c r="N40" s="2">
        <v>-0.2322225570678711</v>
      </c>
      <c r="O40" s="2">
        <v>-0.1730484962463379</v>
      </c>
      <c r="P40" s="2">
        <v>-0.1491913795471191</v>
      </c>
      <c r="Q40" s="2">
        <v>-0.09241199493408203</v>
      </c>
      <c r="R40" s="2">
        <v>-0.03873729705810547</v>
      </c>
      <c r="S40" s="2">
        <v>0.007767677307128906</v>
      </c>
      <c r="T40" s="2">
        <v>-0.02018404006958008</v>
      </c>
      <c r="U40" s="2">
        <v>-0.07103157043457031</v>
      </c>
      <c r="V40" s="2">
        <v>-0.1809682846069336</v>
      </c>
      <c r="W40" s="2">
        <v>-0.2745609283447266</v>
      </c>
      <c r="X40" s="2">
        <v>-0.3773012161254883</v>
      </c>
      <c r="Y40" s="2">
        <v>-0.4082250595092773</v>
      </c>
      <c r="Z40" s="2">
        <v>-0.3638553619384766</v>
      </c>
      <c r="AA40" s="2">
        <v>-0.3230257034301758</v>
      </c>
    </row>
    <row r="41" spans="1:27">
      <c r="A41">
        <v>39831</v>
      </c>
      <c r="B41" t="s">
        <v>38</v>
      </c>
      <c r="C41" t="s">
        <v>77</v>
      </c>
      <c r="D41" s="2">
        <v>-0.03209590911865234</v>
      </c>
      <c r="E41" s="2">
        <v>-0.04257488250732422</v>
      </c>
      <c r="F41" s="2">
        <v>-0.04070234298706055</v>
      </c>
      <c r="G41" s="2">
        <v>-0.03992176055908203</v>
      </c>
      <c r="H41" s="2">
        <v>-0.04794502258300781</v>
      </c>
      <c r="I41" s="2">
        <v>-0.04815769195556641</v>
      </c>
      <c r="J41" s="2">
        <v>-0.02833175659179688</v>
      </c>
      <c r="K41" s="2">
        <v>-0.03731536865234375</v>
      </c>
      <c r="L41" s="2">
        <v>-0.03131675720214844</v>
      </c>
      <c r="M41" s="2">
        <v>-0.05363750457763672</v>
      </c>
      <c r="N41" s="2">
        <v>-0.05063343048095703</v>
      </c>
      <c r="O41" s="2">
        <v>-0.03460359573364258</v>
      </c>
      <c r="P41" s="2">
        <v>-0.03128576278686523</v>
      </c>
      <c r="Q41" s="2">
        <v>-0.0269932746887207</v>
      </c>
      <c r="R41" s="2">
        <v>-0.02219533920288086</v>
      </c>
      <c r="S41" s="2">
        <v>-0.01824378967285156</v>
      </c>
      <c r="T41" s="2">
        <v>-0.02164936065673828</v>
      </c>
      <c r="U41" s="2">
        <v>-0.03284740447998047</v>
      </c>
      <c r="V41" s="2">
        <v>-0.04204368591308594</v>
      </c>
      <c r="W41" s="2">
        <v>-0.03694915771484375</v>
      </c>
      <c r="X41" s="2">
        <v>-0.0565185546875</v>
      </c>
      <c r="Y41" s="2">
        <v>-0.05944347381591797</v>
      </c>
      <c r="Z41" s="2">
        <v>-0.05815219879150391</v>
      </c>
      <c r="AA41" s="2">
        <v>-0.07409954071044922</v>
      </c>
    </row>
    <row r="42" spans="1:27">
      <c r="A42">
        <v>29715</v>
      </c>
      <c r="B42" t="s">
        <v>39</v>
      </c>
      <c r="C42" t="s">
        <v>77</v>
      </c>
      <c r="D42" s="2">
        <v>-0.06479358673095703</v>
      </c>
      <c r="E42" s="2">
        <v>-0.07176494598388672</v>
      </c>
      <c r="F42" s="2">
        <v>-0.0676722526550293</v>
      </c>
      <c r="G42" s="2">
        <v>-0.06565570831298828</v>
      </c>
      <c r="H42" s="2">
        <v>-0.07521295547485352</v>
      </c>
      <c r="I42" s="2">
        <v>-0.07597637176513672</v>
      </c>
      <c r="J42" s="2">
        <v>-0.05856466293334961</v>
      </c>
      <c r="K42" s="2">
        <v>-0.07506847381591797</v>
      </c>
      <c r="L42" s="2">
        <v>-0.06408119201660156</v>
      </c>
      <c r="M42" s="2">
        <v>-0.09241104125976562</v>
      </c>
      <c r="N42" s="2">
        <v>-0.07238960266113281</v>
      </c>
      <c r="O42" s="2">
        <v>-0.04350519180297852</v>
      </c>
      <c r="P42" s="2">
        <v>-0.03746652603149414</v>
      </c>
      <c r="Q42" s="2">
        <v>-0.02849102020263672</v>
      </c>
      <c r="R42" s="2">
        <v>-0.02066326141357422</v>
      </c>
      <c r="S42" s="2">
        <v>-0.003725528717041016</v>
      </c>
      <c r="T42" s="2">
        <v>-0.009377956390380859</v>
      </c>
      <c r="U42" s="2">
        <v>-0.04036188125610352</v>
      </c>
      <c r="V42" s="2">
        <v>-0.06440353393554688</v>
      </c>
      <c r="W42" s="2">
        <v>-0.07117462158203125</v>
      </c>
      <c r="X42" s="2">
        <v>-0.1006202697753906</v>
      </c>
      <c r="Y42" s="2">
        <v>-0.1048316955566406</v>
      </c>
      <c r="Z42" s="2">
        <v>-0.09692192077636719</v>
      </c>
      <c r="AA42" s="2">
        <v>-0.1084012985229492</v>
      </c>
    </row>
    <row r="43" spans="1:27">
      <c r="A43">
        <v>39840</v>
      </c>
      <c r="B43" t="s">
        <v>40</v>
      </c>
      <c r="C43" t="s">
        <v>77</v>
      </c>
      <c r="D43" s="2">
        <v>-0.001730442047119141</v>
      </c>
      <c r="E43" s="2">
        <v>-0.009495735168457031</v>
      </c>
      <c r="F43" s="2">
        <v>-0.005130767822265625</v>
      </c>
      <c r="G43" s="2">
        <v>-0.005819797515869141</v>
      </c>
      <c r="H43" s="2">
        <v>-0.01746988296508789</v>
      </c>
      <c r="I43" s="2">
        <v>-0.01796865463256836</v>
      </c>
      <c r="J43" s="2">
        <v>0.008661746978759766</v>
      </c>
      <c r="K43" s="2">
        <v>-0.00170135498046875</v>
      </c>
      <c r="L43" s="2">
        <v>0.007153511047363281</v>
      </c>
      <c r="M43" s="2">
        <v>-0.03751182556152344</v>
      </c>
      <c r="N43" s="2">
        <v>-0.04143619537353516</v>
      </c>
      <c r="O43" s="2">
        <v>-0.02610206604003906</v>
      </c>
      <c r="P43" s="2">
        <v>-0.02955532073974609</v>
      </c>
      <c r="Q43" s="2">
        <v>-0.03436183929443359</v>
      </c>
      <c r="R43" s="2">
        <v>-0.04391670227050781</v>
      </c>
      <c r="S43" s="2">
        <v>-0.03556728363037109</v>
      </c>
      <c r="T43" s="2">
        <v>-0.03185367584228516</v>
      </c>
      <c r="U43" s="2">
        <v>-0.04672908782958984</v>
      </c>
      <c r="V43" s="2">
        <v>-0.03095722198486328</v>
      </c>
      <c r="W43" s="2">
        <v>-0.003919601440429688</v>
      </c>
      <c r="X43" s="2">
        <v>-0.001196861267089844</v>
      </c>
      <c r="Y43" s="2">
        <v>0.003993034362792969</v>
      </c>
      <c r="Z43" s="2">
        <v>0.01127910614013672</v>
      </c>
      <c r="AA43" s="2">
        <v>-0.01885986328125</v>
      </c>
    </row>
    <row r="44" spans="1:27">
      <c r="A44">
        <v>39845</v>
      </c>
      <c r="B44" t="s">
        <v>41</v>
      </c>
      <c r="C44" t="s">
        <v>77</v>
      </c>
      <c r="D44" s="2">
        <v>-0.04782342910766602</v>
      </c>
      <c r="E44" s="2">
        <v>-0.05737066268920898</v>
      </c>
      <c r="F44" s="2">
        <v>-0.054534912109375</v>
      </c>
      <c r="G44" s="2">
        <v>-0.053070068359375</v>
      </c>
      <c r="H44" s="2">
        <v>-0.0608978271484375</v>
      </c>
      <c r="I44" s="2">
        <v>-0.06120824813842773</v>
      </c>
      <c r="J44" s="2">
        <v>-0.04300117492675781</v>
      </c>
      <c r="K44" s="2">
        <v>-0.05453586578369141</v>
      </c>
      <c r="L44" s="2">
        <v>-0.04775905609130859</v>
      </c>
      <c r="M44" s="2">
        <v>-0.06996250152587891</v>
      </c>
      <c r="N44" s="2">
        <v>-0.06597900390625</v>
      </c>
      <c r="O44" s="2">
        <v>-0.04928112030029297</v>
      </c>
      <c r="P44" s="2">
        <v>-0.04367780685424805</v>
      </c>
      <c r="Q44" s="2">
        <v>-0.03654289245605469</v>
      </c>
      <c r="R44" s="2">
        <v>-0.02527856826782227</v>
      </c>
      <c r="S44" s="2">
        <v>-0.02206993103027344</v>
      </c>
      <c r="T44" s="2">
        <v>-0.02822685241699219</v>
      </c>
      <c r="U44" s="2">
        <v>-0.03872489929199219</v>
      </c>
      <c r="V44" s="2">
        <v>-0.05399322509765625</v>
      </c>
      <c r="W44" s="2">
        <v>-0.055572509765625</v>
      </c>
      <c r="X44" s="2">
        <v>-0.07940769195556641</v>
      </c>
      <c r="Y44" s="2">
        <v>-0.08485221862792969</v>
      </c>
      <c r="Z44" s="2">
        <v>-0.08244895935058594</v>
      </c>
      <c r="AA44" s="2">
        <v>-0.0946197509765625</v>
      </c>
    </row>
    <row r="45" spans="1:27">
      <c r="A45">
        <v>29845</v>
      </c>
      <c r="B45" t="s">
        <v>42</v>
      </c>
      <c r="C45" t="s">
        <v>77</v>
      </c>
      <c r="D45" s="2">
        <v>-0.01187562942504883</v>
      </c>
      <c r="E45" s="2">
        <v>-0.02273368835449219</v>
      </c>
      <c r="F45" s="2">
        <v>-0.02133417129516602</v>
      </c>
      <c r="G45" s="2">
        <v>-0.02161884307861328</v>
      </c>
      <c r="H45" s="2">
        <v>-0.03067398071289062</v>
      </c>
      <c r="I45" s="2">
        <v>-0.03090143203735352</v>
      </c>
      <c r="J45" s="2">
        <v>-0.008156776428222656</v>
      </c>
      <c r="K45" s="2">
        <v>-0.01495265960693359</v>
      </c>
      <c r="L45" s="2">
        <v>-0.007388114929199219</v>
      </c>
      <c r="M45" s="2">
        <v>-0.0335235595703125</v>
      </c>
      <c r="N45" s="2">
        <v>-0.02973556518554688</v>
      </c>
      <c r="O45" s="2">
        <v>-0.01183271408081055</v>
      </c>
      <c r="P45" s="2">
        <v>-0.01042079925537109</v>
      </c>
      <c r="Q45" s="2">
        <v>-0.009502887725830078</v>
      </c>
      <c r="R45" s="2">
        <v>-0.01176834106445312</v>
      </c>
      <c r="S45" s="2">
        <v>-0.004666328430175781</v>
      </c>
      <c r="T45" s="2">
        <v>-0.005819320678710938</v>
      </c>
      <c r="U45" s="2">
        <v>-0.02089834213256836</v>
      </c>
      <c r="V45" s="2">
        <v>-0.02324438095092773</v>
      </c>
      <c r="W45" s="2">
        <v>-0.01061153411865234</v>
      </c>
      <c r="X45" s="2">
        <v>-0.02445793151855469</v>
      </c>
      <c r="Y45" s="2">
        <v>-0.02344989776611328</v>
      </c>
      <c r="Z45" s="2">
        <v>-0.021392822265625</v>
      </c>
      <c r="AA45" s="2">
        <v>-0.04412364959716797</v>
      </c>
    </row>
    <row r="46" spans="1:27">
      <c r="A46">
        <v>39850</v>
      </c>
      <c r="B46" t="s">
        <v>43</v>
      </c>
      <c r="C46" t="s">
        <v>77</v>
      </c>
      <c r="D46" s="2">
        <v>0.01020383834838867</v>
      </c>
      <c r="E46" s="2">
        <v>-0.001402854919433594</v>
      </c>
      <c r="F46" s="2">
        <v>-0.0007796287536621094</v>
      </c>
      <c r="G46" s="2">
        <v>-0.00212860107421875</v>
      </c>
      <c r="H46" s="2">
        <v>-0.01166105270385742</v>
      </c>
      <c r="I46" s="2">
        <v>-0.01207733154296875</v>
      </c>
      <c r="J46" s="2">
        <v>0.0127863883972168</v>
      </c>
      <c r="K46" s="2">
        <v>0.007122993469238281</v>
      </c>
      <c r="L46" s="2">
        <v>0.01813125610351562</v>
      </c>
      <c r="M46" s="2">
        <v>-0.008769035339355469</v>
      </c>
      <c r="N46" s="2">
        <v>-0.006608009338378906</v>
      </c>
      <c r="O46" s="2">
        <v>0.009229660034179688</v>
      </c>
      <c r="P46" s="2">
        <v>0.0143280029296875</v>
      </c>
      <c r="Q46" s="2">
        <v>0.01102256774902344</v>
      </c>
      <c r="R46" s="2">
        <v>0.005052089691162109</v>
      </c>
      <c r="S46" s="2">
        <v>0.01185894012451172</v>
      </c>
      <c r="T46" s="2">
        <v>0.009173870086669922</v>
      </c>
      <c r="U46" s="2">
        <v>-0.001745223999023438</v>
      </c>
      <c r="V46" s="2">
        <v>-0.0002293586730957031</v>
      </c>
      <c r="W46" s="2">
        <v>0.0171051025390625</v>
      </c>
      <c r="X46" s="2">
        <v>0.006812095642089844</v>
      </c>
      <c r="Y46" s="2">
        <v>0.008565902709960938</v>
      </c>
      <c r="Z46" s="2">
        <v>0.009267807006835938</v>
      </c>
      <c r="AA46" s="2">
        <v>-0.01749801635742188</v>
      </c>
    </row>
    <row r="47" spans="1:27">
      <c r="A47">
        <v>39855</v>
      </c>
      <c r="B47" t="s">
        <v>44</v>
      </c>
      <c r="C47" t="s">
        <v>77</v>
      </c>
      <c r="D47" s="2">
        <v>-0.02234935760498047</v>
      </c>
      <c r="E47" s="2">
        <v>-0.03283166885375977</v>
      </c>
      <c r="F47" s="2">
        <v>-0.02942752838134766</v>
      </c>
      <c r="G47" s="2">
        <v>-0.02937746047973633</v>
      </c>
      <c r="H47" s="2">
        <v>-0.0401616096496582</v>
      </c>
      <c r="I47" s="2">
        <v>-0.04019403457641602</v>
      </c>
      <c r="J47" s="2">
        <v>-0.007176876068115234</v>
      </c>
      <c r="K47" s="2">
        <v>-0.002471923828125</v>
      </c>
      <c r="L47" s="2">
        <v>0.01336669921875</v>
      </c>
      <c r="M47" s="2">
        <v>-0.029754638671875</v>
      </c>
      <c r="N47" s="2">
        <v>-0.03682708740234375</v>
      </c>
      <c r="O47" s="2">
        <v>-0.03010797500610352</v>
      </c>
      <c r="P47" s="2">
        <v>-0.03762102127075195</v>
      </c>
      <c r="Q47" s="2">
        <v>-0.04460906982421875</v>
      </c>
      <c r="R47" s="2">
        <v>-0.05495929718017578</v>
      </c>
      <c r="S47" s="2">
        <v>-0.05737447738647461</v>
      </c>
      <c r="T47" s="2">
        <v>-0.04833745956420898</v>
      </c>
      <c r="U47" s="2">
        <v>-0.06339931488037109</v>
      </c>
      <c r="V47" s="2">
        <v>-0.04208087921142578</v>
      </c>
      <c r="W47" s="2">
        <v>-0.008890151977539062</v>
      </c>
      <c r="X47" s="2">
        <v>0.007746696472167969</v>
      </c>
      <c r="Y47" s="2">
        <v>0.01981163024902344</v>
      </c>
      <c r="Z47" s="2">
        <v>0.02304649353027344</v>
      </c>
      <c r="AA47" s="2">
        <v>-0.01226139068603516</v>
      </c>
    </row>
    <row r="48" spans="1:27">
      <c r="A48">
        <v>39860</v>
      </c>
      <c r="B48" t="s">
        <v>45</v>
      </c>
      <c r="C48" t="s">
        <v>77</v>
      </c>
      <c r="D48" s="2">
        <v>-0.1222944259643555</v>
      </c>
      <c r="E48" s="2">
        <v>-0.1252031326293945</v>
      </c>
      <c r="F48" s="2">
        <v>-0.1170368194580078</v>
      </c>
      <c r="G48" s="2">
        <v>-0.1117124557495117</v>
      </c>
      <c r="H48" s="2">
        <v>-0.1203327178955078</v>
      </c>
      <c r="I48" s="2">
        <v>-0.122624397277832</v>
      </c>
      <c r="J48" s="2">
        <v>-0.1134371757507324</v>
      </c>
      <c r="K48" s="2">
        <v>-0.1466054916381836</v>
      </c>
      <c r="L48" s="2">
        <v>-0.1346397399902344</v>
      </c>
      <c r="M48" s="2">
        <v>-0.1324691772460938</v>
      </c>
      <c r="N48" s="2">
        <v>-0.09854507446289062</v>
      </c>
      <c r="O48" s="2">
        <v>-0.06037139892578125</v>
      </c>
      <c r="P48" s="2">
        <v>-0.04071855545043945</v>
      </c>
      <c r="Q48" s="2">
        <v>0.01166963577270508</v>
      </c>
      <c r="R48" s="2">
        <v>0.03684043884277344</v>
      </c>
      <c r="S48" s="2">
        <v>0.06157350540161133</v>
      </c>
      <c r="T48" s="2">
        <v>0.04540395736694336</v>
      </c>
      <c r="U48" s="2">
        <v>-0.01116180419921875</v>
      </c>
      <c r="V48" s="2">
        <v>-0.08824062347412109</v>
      </c>
      <c r="W48" s="2">
        <v>-0.1380596160888672</v>
      </c>
      <c r="X48" s="2">
        <v>-0.1994342803955078</v>
      </c>
      <c r="Y48" s="2">
        <v>-0.2179861068725586</v>
      </c>
      <c r="Z48" s="2">
        <v>-0.1971731185913086</v>
      </c>
      <c r="AA48" s="2">
        <v>-0.1875228881835938</v>
      </c>
    </row>
    <row r="49" spans="1:27">
      <c r="A49">
        <v>39865</v>
      </c>
      <c r="B49" t="s">
        <v>46</v>
      </c>
      <c r="C49" t="s">
        <v>77</v>
      </c>
      <c r="D49" s="2">
        <v>-0.001011371612548828</v>
      </c>
      <c r="E49" s="2">
        <v>-0.008708953857421875</v>
      </c>
      <c r="F49" s="2">
        <v>-0.004160404205322266</v>
      </c>
      <c r="G49" s="2">
        <v>-0.004961490631103516</v>
      </c>
      <c r="H49" s="2">
        <v>-0.01676416397094727</v>
      </c>
      <c r="I49" s="2">
        <v>-0.01733684539794922</v>
      </c>
      <c r="J49" s="2">
        <v>0.008327960968017578</v>
      </c>
      <c r="K49" s="2">
        <v>-0.002462387084960938</v>
      </c>
      <c r="L49" s="2">
        <v>0.005797386169433594</v>
      </c>
      <c r="M49" s="2">
        <v>-0.03835868835449219</v>
      </c>
      <c r="N49" s="2">
        <v>-0.04092597961425781</v>
      </c>
      <c r="O49" s="2">
        <v>-0.02426338195800781</v>
      </c>
      <c r="P49" s="2">
        <v>-0.02664947509765625</v>
      </c>
      <c r="Q49" s="2">
        <v>-0.03091049194335938</v>
      </c>
      <c r="R49" s="2">
        <v>-0.03907871246337891</v>
      </c>
      <c r="S49" s="2">
        <v>-0.03076028823852539</v>
      </c>
      <c r="T49" s="2">
        <v>-0.02687692642211914</v>
      </c>
      <c r="U49" s="2">
        <v>-0.04257106781005859</v>
      </c>
      <c r="V49" s="2">
        <v>-0.02734613418579102</v>
      </c>
      <c r="W49" s="2">
        <v>-0.00104522705078125</v>
      </c>
      <c r="X49" s="2">
        <v>0.0007429122924804688</v>
      </c>
      <c r="Y49" s="2">
        <v>0.005372047424316406</v>
      </c>
      <c r="Z49" s="2">
        <v>0.01235866546630859</v>
      </c>
      <c r="AA49" s="2">
        <v>-0.01806926727294922</v>
      </c>
    </row>
    <row r="50" spans="1:27">
      <c r="A50">
        <v>39870</v>
      </c>
      <c r="B50" t="s">
        <v>47</v>
      </c>
      <c r="C50" t="s">
        <v>77</v>
      </c>
      <c r="D50" s="2">
        <v>-0.1128106117248535</v>
      </c>
      <c r="E50" s="2">
        <v>-0.1156964302062988</v>
      </c>
      <c r="F50" s="2">
        <v>-0.1082634925842285</v>
      </c>
      <c r="G50" s="2">
        <v>-0.1038265228271484</v>
      </c>
      <c r="H50" s="2">
        <v>-0.1120071411132812</v>
      </c>
      <c r="I50" s="2">
        <v>-0.1136112213134766</v>
      </c>
      <c r="J50" s="2">
        <v>-0.1041688919067383</v>
      </c>
      <c r="K50" s="2">
        <v>-0.1366996765136719</v>
      </c>
      <c r="L50" s="2">
        <v>-0.1351995468139648</v>
      </c>
      <c r="M50" s="2">
        <v>-0.1641435623168945</v>
      </c>
      <c r="N50" s="2">
        <v>-0.1367597579956055</v>
      </c>
      <c r="O50" s="2">
        <v>-0.104668140411377</v>
      </c>
      <c r="P50" s="2">
        <v>-0.09283590316772461</v>
      </c>
      <c r="Q50" s="2">
        <v>-0.07801675796508789</v>
      </c>
      <c r="R50" s="2">
        <v>-0.06457042694091797</v>
      </c>
      <c r="S50" s="2">
        <v>-0.03390884399414062</v>
      </c>
      <c r="T50" s="2">
        <v>-0.04250383377075195</v>
      </c>
      <c r="U50" s="2">
        <v>-0.08335542678833008</v>
      </c>
      <c r="V50" s="2">
        <v>-0.1253056526184082</v>
      </c>
      <c r="W50" s="2">
        <v>-0.1460132598876953</v>
      </c>
      <c r="X50" s="2">
        <v>-0.1908636093139648</v>
      </c>
      <c r="Y50" s="2">
        <v>-0.2028579711914062</v>
      </c>
      <c r="Z50" s="2">
        <v>-0.1879520416259766</v>
      </c>
      <c r="AA50" s="2">
        <v>-0.1766157150268555</v>
      </c>
    </row>
    <row r="51" spans="1:27">
      <c r="A51">
        <v>39780</v>
      </c>
      <c r="B51" t="s">
        <v>48</v>
      </c>
      <c r="C51" t="s">
        <v>77</v>
      </c>
      <c r="D51" s="2">
        <v>-0.2432193756103516</v>
      </c>
      <c r="E51" s="2">
        <v>-0.2356686592102051</v>
      </c>
      <c r="F51" s="2">
        <v>-0.2222270965576172</v>
      </c>
      <c r="G51" s="2">
        <v>-0.2078447341918945</v>
      </c>
      <c r="H51" s="2">
        <v>-0.2163124084472656</v>
      </c>
      <c r="I51" s="2">
        <v>-0.2166075706481934</v>
      </c>
      <c r="J51" s="2">
        <v>-0.2163300514221191</v>
      </c>
      <c r="K51" s="2">
        <v>-0.2648534774780273</v>
      </c>
      <c r="L51" s="2">
        <v>-0.2516984939575195</v>
      </c>
      <c r="M51" s="2">
        <v>-0.2725133895874023</v>
      </c>
      <c r="N51" s="2">
        <v>-0.2539730072021484</v>
      </c>
      <c r="O51" s="2">
        <v>-0.179743766784668</v>
      </c>
      <c r="P51" s="2">
        <v>-0.1741161346435547</v>
      </c>
      <c r="Q51" s="2">
        <v>-0.1220660209655762</v>
      </c>
      <c r="R51" s="2">
        <v>-0.05593109130859375</v>
      </c>
      <c r="S51" s="2">
        <v>-0.02307367324829102</v>
      </c>
      <c r="T51" s="2">
        <v>-0.04323101043701172</v>
      </c>
      <c r="U51" s="2">
        <v>-0.1136488914489746</v>
      </c>
      <c r="V51" s="2">
        <v>-0.203773021697998</v>
      </c>
      <c r="W51" s="2">
        <v>-0.3001670837402344</v>
      </c>
      <c r="X51" s="2">
        <v>-0.3906888961791992</v>
      </c>
      <c r="Y51" s="2">
        <v>-0.4145317077636719</v>
      </c>
      <c r="Z51" s="2">
        <v>-0.392333984375</v>
      </c>
      <c r="AA51" s="2">
        <v>-0.3567113876342773</v>
      </c>
    </row>
    <row r="52" spans="1:27">
      <c r="A52">
        <v>39875</v>
      </c>
      <c r="B52" t="s">
        <v>49</v>
      </c>
      <c r="C52" t="s">
        <v>77</v>
      </c>
      <c r="D52" s="2">
        <v>0.001150608062744141</v>
      </c>
      <c r="E52" s="2">
        <v>-0.007935047149658203</v>
      </c>
      <c r="F52" s="2">
        <v>-0.004899024963378906</v>
      </c>
      <c r="G52" s="2">
        <v>-0.005841732025146484</v>
      </c>
      <c r="H52" s="2">
        <v>-0.01740455627441406</v>
      </c>
      <c r="I52" s="2">
        <v>-0.0178370475769043</v>
      </c>
      <c r="J52" s="2">
        <v>0.01038789749145508</v>
      </c>
      <c r="K52" s="2">
        <v>0.003276824951171875</v>
      </c>
      <c r="L52" s="2">
        <v>0.01414871215820312</v>
      </c>
      <c r="M52" s="2">
        <v>-0.02913856506347656</v>
      </c>
      <c r="N52" s="2">
        <v>-0.03328704833984375</v>
      </c>
      <c r="O52" s="2">
        <v>-0.01785993576049805</v>
      </c>
      <c r="P52" s="2">
        <v>-0.02283287048339844</v>
      </c>
      <c r="Q52" s="2">
        <v>-0.02806425094604492</v>
      </c>
      <c r="R52" s="2">
        <v>-0.03890895843505859</v>
      </c>
      <c r="S52" s="2">
        <v>-0.03250932693481445</v>
      </c>
      <c r="T52" s="2">
        <v>-0.0283665657043457</v>
      </c>
      <c r="U52" s="2">
        <v>-0.04265356063842773</v>
      </c>
      <c r="V52" s="2">
        <v>-0.02573156356811523</v>
      </c>
      <c r="W52" s="2">
        <v>0.003774642944335938</v>
      </c>
      <c r="X52" s="2">
        <v>0.008203506469726562</v>
      </c>
      <c r="Y52" s="2">
        <v>0.0146484375</v>
      </c>
      <c r="Z52" s="2">
        <v>0.01962184906005859</v>
      </c>
      <c r="AA52" s="2">
        <v>-0.01270198822021484</v>
      </c>
    </row>
    <row r="53" spans="1:27">
      <c r="A53">
        <v>39885</v>
      </c>
      <c r="B53" t="s">
        <v>50</v>
      </c>
      <c r="C53" t="s">
        <v>77</v>
      </c>
      <c r="D53" s="2">
        <v>-0.03871297836303711</v>
      </c>
      <c r="E53" s="2">
        <v>-0.04886722564697266</v>
      </c>
      <c r="F53" s="2">
        <v>-0.04669570922851562</v>
      </c>
      <c r="G53" s="2">
        <v>-0.04565000534057617</v>
      </c>
      <c r="H53" s="2">
        <v>-0.05364990234375</v>
      </c>
      <c r="I53" s="2">
        <v>-0.0539088249206543</v>
      </c>
      <c r="J53" s="2">
        <v>-0.03467702865600586</v>
      </c>
      <c r="K53" s="2">
        <v>-0.04450511932373047</v>
      </c>
      <c r="L53" s="2">
        <v>-0.03830623626708984</v>
      </c>
      <c r="M53" s="2">
        <v>-0.06060600280761719</v>
      </c>
      <c r="N53" s="2">
        <v>-0.05725574493408203</v>
      </c>
      <c r="O53" s="2">
        <v>-0.04098176956176758</v>
      </c>
      <c r="P53" s="2">
        <v>-0.03691387176513672</v>
      </c>
      <c r="Q53" s="2">
        <v>-0.03157949447631836</v>
      </c>
      <c r="R53" s="2">
        <v>-0.02475786209106445</v>
      </c>
      <c r="S53" s="2">
        <v>-0.0209197998046875</v>
      </c>
      <c r="T53" s="2">
        <v>-0.02517223358154297</v>
      </c>
      <c r="U53" s="2">
        <v>-0.03624725341796875</v>
      </c>
      <c r="V53" s="2">
        <v>-0.04755020141601562</v>
      </c>
      <c r="W53" s="2">
        <v>-0.04472255706787109</v>
      </c>
      <c r="X53" s="2">
        <v>-0.06567001342773438</v>
      </c>
      <c r="Y53" s="2">
        <v>-0.06958484649658203</v>
      </c>
      <c r="Z53" s="2">
        <v>-0.06787586212158203</v>
      </c>
      <c r="AA53" s="2">
        <v>-0.08235931396484375</v>
      </c>
    </row>
    <row r="54" spans="1:27">
      <c r="A54">
        <v>29935</v>
      </c>
      <c r="B54" t="s">
        <v>51</v>
      </c>
      <c r="C54" t="s">
        <v>77</v>
      </c>
      <c r="D54" s="2">
        <v>-0.01330423355102539</v>
      </c>
      <c r="E54" s="2">
        <v>-0.02484321594238281</v>
      </c>
      <c r="F54" s="2">
        <v>-0.0209040641784668</v>
      </c>
      <c r="G54" s="2">
        <v>-0.02065658569335938</v>
      </c>
      <c r="H54" s="2">
        <v>-0.0315704345703125</v>
      </c>
      <c r="I54" s="2">
        <v>-0.03154420852661133</v>
      </c>
      <c r="J54" s="2">
        <v>0.00014495849609375</v>
      </c>
      <c r="K54" s="2">
        <v>0.00218963623046875</v>
      </c>
      <c r="L54" s="2">
        <v>0.02004241943359375</v>
      </c>
      <c r="M54" s="2">
        <v>-0.01673793792724609</v>
      </c>
      <c r="N54" s="2">
        <v>-0.02194309234619141</v>
      </c>
      <c r="O54" s="2">
        <v>-0.01276016235351562</v>
      </c>
      <c r="P54" s="2">
        <v>-0.01931142807006836</v>
      </c>
      <c r="Q54" s="2">
        <v>-0.0259852409362793</v>
      </c>
      <c r="R54" s="2">
        <v>-0.03682041168212891</v>
      </c>
      <c r="S54" s="2">
        <v>-0.03246164321899414</v>
      </c>
      <c r="T54" s="2">
        <v>-0.02821731567382812</v>
      </c>
      <c r="U54" s="2">
        <v>-0.04404830932617188</v>
      </c>
      <c r="V54" s="2">
        <v>-0.02509212493896484</v>
      </c>
      <c r="W54" s="2">
        <v>0.006206512451171875</v>
      </c>
      <c r="X54" s="2">
        <v>0.01958370208740234</v>
      </c>
      <c r="Y54" s="2">
        <v>0.03028583526611328</v>
      </c>
      <c r="Z54" s="2">
        <v>0.03079891204833984</v>
      </c>
      <c r="AA54" s="2">
        <v>-0.004279136657714844</v>
      </c>
    </row>
    <row r="55" spans="1:27">
      <c r="A55">
        <v>29925</v>
      </c>
      <c r="B55" t="s">
        <v>52</v>
      </c>
      <c r="C55" t="s">
        <v>77</v>
      </c>
      <c r="D55" s="2">
        <v>-0.005590438842773438</v>
      </c>
      <c r="E55" s="2">
        <v>-0.0167999267578125</v>
      </c>
      <c r="F55" s="2">
        <v>-0.01358413696289062</v>
      </c>
      <c r="G55" s="2">
        <v>-0.01394891738891602</v>
      </c>
      <c r="H55" s="2">
        <v>-0.02517127990722656</v>
      </c>
      <c r="I55" s="2">
        <v>-0.0252375602722168</v>
      </c>
      <c r="J55" s="2">
        <v>0.006517410278320312</v>
      </c>
      <c r="K55" s="2">
        <v>0.01014423370361328</v>
      </c>
      <c r="L55" s="2">
        <v>0.02848911285400391</v>
      </c>
      <c r="M55" s="2">
        <v>-0.007407188415527344</v>
      </c>
      <c r="N55" s="2">
        <v>-0.01254558563232422</v>
      </c>
      <c r="O55" s="2">
        <v>-0.003826141357421875</v>
      </c>
      <c r="P55" s="2">
        <v>-0.01063442230224609</v>
      </c>
      <c r="Q55" s="2">
        <v>-0.0176844596862793</v>
      </c>
      <c r="R55" s="2">
        <v>-0.02773904800415039</v>
      </c>
      <c r="S55" s="2">
        <v>-0.02398014068603516</v>
      </c>
      <c r="T55" s="2">
        <v>-0.02036666870117188</v>
      </c>
      <c r="U55" s="2">
        <v>-0.03585052490234375</v>
      </c>
      <c r="V55" s="2">
        <v>-0.01694679260253906</v>
      </c>
      <c r="W55" s="2">
        <v>0.01439189910888672</v>
      </c>
      <c r="X55" s="2">
        <v>0.02832603454589844</v>
      </c>
      <c r="Y55" s="2">
        <v>0.03966140747070312</v>
      </c>
      <c r="Z55" s="2">
        <v>0.04121780395507812</v>
      </c>
      <c r="AA55" s="2">
        <v>0.00455474853515625</v>
      </c>
    </row>
    <row r="56" spans="1:27">
      <c r="A56">
        <v>39945</v>
      </c>
      <c r="B56" t="s">
        <v>53</v>
      </c>
      <c r="C56" t="s">
        <v>77</v>
      </c>
      <c r="D56" s="2">
        <v>-0.01801443099975586</v>
      </c>
      <c r="E56" s="2">
        <v>-0.02888965606689453</v>
      </c>
      <c r="F56" s="2">
        <v>-0.02573156356811523</v>
      </c>
      <c r="G56" s="2">
        <v>-0.02588844299316406</v>
      </c>
      <c r="H56" s="2">
        <v>-0.03671026229858398</v>
      </c>
      <c r="I56" s="2">
        <v>-0.03678560256958008</v>
      </c>
      <c r="J56" s="2">
        <v>-0.003428459167480469</v>
      </c>
      <c r="K56" s="2">
        <v>0.001879692077636719</v>
      </c>
      <c r="L56" s="2">
        <v>0.01843643188476562</v>
      </c>
      <c r="M56" s="2">
        <v>-0.02375984191894531</v>
      </c>
      <c r="N56" s="2">
        <v>-0.03056907653808594</v>
      </c>
      <c r="O56" s="2">
        <v>-0.02385282516479492</v>
      </c>
      <c r="P56" s="2">
        <v>-0.03155326843261719</v>
      </c>
      <c r="Q56" s="2">
        <v>-0.03881740570068359</v>
      </c>
      <c r="R56" s="2">
        <v>-0.0494074821472168</v>
      </c>
      <c r="S56" s="2">
        <v>-0.05136728286743164</v>
      </c>
      <c r="T56" s="2">
        <v>-0.04294729232788086</v>
      </c>
      <c r="U56" s="2">
        <v>-0.05781364440917969</v>
      </c>
      <c r="V56" s="2">
        <v>-0.03609657287597656</v>
      </c>
      <c r="W56" s="2">
        <v>-0.002402305603027344</v>
      </c>
      <c r="X56" s="2">
        <v>0.01474380493164062</v>
      </c>
      <c r="Y56" s="2">
        <v>0.02716350555419922</v>
      </c>
      <c r="Z56" s="2">
        <v>0.02976512908935547</v>
      </c>
      <c r="AA56" s="2">
        <v>-0.006602287292480469</v>
      </c>
    </row>
    <row r="57" spans="1:27">
      <c r="A57">
        <v>39890</v>
      </c>
      <c r="B57" t="s">
        <v>54</v>
      </c>
      <c r="C57" t="s">
        <v>77</v>
      </c>
      <c r="D57" s="2">
        <v>-0.268791675567627</v>
      </c>
      <c r="E57" s="2">
        <v>-0.2606706619262695</v>
      </c>
      <c r="F57" s="2">
        <v>-0.243685245513916</v>
      </c>
      <c r="G57" s="2">
        <v>-0.2288432121276855</v>
      </c>
      <c r="H57" s="2">
        <v>-0.2377362251281738</v>
      </c>
      <c r="I57" s="2">
        <v>-0.2371325492858887</v>
      </c>
      <c r="J57" s="2">
        <v>-0.2399158477783203</v>
      </c>
      <c r="K57" s="2">
        <v>-0.2919607162475586</v>
      </c>
      <c r="L57" s="2">
        <v>-0.2717161178588867</v>
      </c>
      <c r="M57" s="2">
        <v>-0.2825155258178711</v>
      </c>
      <c r="N57" s="2">
        <v>-0.2702522277832031</v>
      </c>
      <c r="O57" s="2">
        <v>-0.1884937286376953</v>
      </c>
      <c r="P57" s="2">
        <v>-0.1853160858154297</v>
      </c>
      <c r="Q57" s="2">
        <v>-0.1186652183532715</v>
      </c>
      <c r="R57" s="2">
        <v>-0.03644275665283203</v>
      </c>
      <c r="S57" s="2">
        <v>-0.003038406372070312</v>
      </c>
      <c r="T57" s="2">
        <v>-0.02970743179321289</v>
      </c>
      <c r="U57" s="2">
        <v>-0.1094655990600586</v>
      </c>
      <c r="V57" s="2">
        <v>-0.2145829200744629</v>
      </c>
      <c r="W57" s="2">
        <v>-0.3293495178222656</v>
      </c>
      <c r="X57" s="2">
        <v>-0.4347028732299805</v>
      </c>
      <c r="Y57" s="2">
        <v>-0.4651193618774414</v>
      </c>
      <c r="Z57" s="2">
        <v>-0.4441823959350586</v>
      </c>
      <c r="AA57" s="2">
        <v>-0.4012622833251953</v>
      </c>
    </row>
    <row r="58" spans="1:27">
      <c r="A58">
        <v>39880</v>
      </c>
      <c r="B58" t="s">
        <v>55</v>
      </c>
      <c r="C58" t="s">
        <v>77</v>
      </c>
      <c r="D58" s="2">
        <v>-0.09775543212890625</v>
      </c>
      <c r="E58" s="2">
        <v>-0.1021032333374023</v>
      </c>
      <c r="F58" s="2">
        <v>-0.09626007080078125</v>
      </c>
      <c r="G58" s="2">
        <v>-0.0926518440246582</v>
      </c>
      <c r="H58" s="2">
        <v>-0.1008882522583008</v>
      </c>
      <c r="I58" s="2">
        <v>-0.1029906272888184</v>
      </c>
      <c r="J58" s="2">
        <v>-0.09103298187255859</v>
      </c>
      <c r="K58" s="2">
        <v>-0.1203546524047852</v>
      </c>
      <c r="L58" s="2">
        <v>-0.1098785400390625</v>
      </c>
      <c r="M58" s="2">
        <v>-0.1312265396118164</v>
      </c>
      <c r="N58" s="2">
        <v>-0.1027097702026367</v>
      </c>
      <c r="O58" s="2">
        <v>-0.07059574127197266</v>
      </c>
      <c r="P58" s="2">
        <v>-0.05643272399902344</v>
      </c>
      <c r="Q58" s="2">
        <v>-0.04299354553222656</v>
      </c>
      <c r="R58" s="2">
        <v>-0.03076314926147461</v>
      </c>
      <c r="S58" s="2">
        <v>-0.004121303558349609</v>
      </c>
      <c r="T58" s="2">
        <v>-0.0156559944152832</v>
      </c>
      <c r="U58" s="2">
        <v>-0.05613183975219727</v>
      </c>
      <c r="V58" s="2">
        <v>-0.09414863586425781</v>
      </c>
      <c r="W58" s="2">
        <v>-0.1151800155639648</v>
      </c>
      <c r="X58" s="2">
        <v>-0.1582756042480469</v>
      </c>
      <c r="Y58" s="2">
        <v>-0.1700153350830078</v>
      </c>
      <c r="Z58" s="2">
        <v>-0.1575660705566406</v>
      </c>
      <c r="AA58" s="2">
        <v>-0.1556730270385742</v>
      </c>
    </row>
    <row r="59" spans="1:27">
      <c r="A59">
        <v>39891</v>
      </c>
      <c r="B59" t="s">
        <v>56</v>
      </c>
      <c r="C59" t="s">
        <v>77</v>
      </c>
      <c r="D59" s="2">
        <v>0.01595115661621094</v>
      </c>
      <c r="E59" s="2">
        <v>0.007844924926757812</v>
      </c>
      <c r="F59" s="2">
        <v>0.01237154006958008</v>
      </c>
      <c r="G59" s="2">
        <v>0.01106166839599609</v>
      </c>
      <c r="H59" s="2">
        <v>-0.0011138916015625</v>
      </c>
      <c r="I59" s="2">
        <v>-0.0007882118225097656</v>
      </c>
      <c r="J59" s="2">
        <v>0.02582883834838867</v>
      </c>
      <c r="K59" s="2">
        <v>0.01904964447021484</v>
      </c>
      <c r="L59" s="2">
        <v>0.02751064300537109</v>
      </c>
      <c r="M59" s="2">
        <v>-0.0145111083984375</v>
      </c>
      <c r="N59" s="2">
        <v>-0.01416301727294922</v>
      </c>
      <c r="O59" s="2">
        <v>0.001085281372070312</v>
      </c>
      <c r="P59" s="2">
        <v>0.003636360168457031</v>
      </c>
      <c r="Q59" s="2">
        <v>-0.0004825592041015625</v>
      </c>
      <c r="R59" s="2">
        <v>-0.006341934204101562</v>
      </c>
      <c r="S59" s="2">
        <v>0.004628658294677734</v>
      </c>
      <c r="T59" s="2">
        <v>0.005992412567138672</v>
      </c>
      <c r="U59" s="2">
        <v>-0.01123809814453125</v>
      </c>
      <c r="V59" s="2">
        <v>0.001919746398925781</v>
      </c>
      <c r="W59" s="2">
        <v>0.02484321594238281</v>
      </c>
      <c r="X59" s="2">
        <v>0.02463054656982422</v>
      </c>
      <c r="Y59" s="2">
        <v>0.02906513214111328</v>
      </c>
      <c r="Z59" s="2">
        <v>0.03374290466308594</v>
      </c>
      <c r="AA59" s="2">
        <v>0.000453948974609375</v>
      </c>
    </row>
    <row r="60" spans="1:27">
      <c r="A60">
        <v>29930</v>
      </c>
      <c r="B60" t="s">
        <v>57</v>
      </c>
      <c r="C60" t="s">
        <v>77</v>
      </c>
      <c r="D60" s="2">
        <v>-0.06484746932983398</v>
      </c>
      <c r="E60" s="2">
        <v>-0.07181596755981445</v>
      </c>
      <c r="F60" s="2">
        <v>-0.06771945953369141</v>
      </c>
      <c r="G60" s="2">
        <v>-0.06570100784301758</v>
      </c>
      <c r="H60" s="2">
        <v>-0.07525253295898438</v>
      </c>
      <c r="I60" s="2">
        <v>-0.07602119445800781</v>
      </c>
      <c r="J60" s="2">
        <v>-0.05861616134643555</v>
      </c>
      <c r="K60" s="2">
        <v>-0.07513427734375</v>
      </c>
      <c r="L60" s="2">
        <v>-0.06414890289306641</v>
      </c>
      <c r="M60" s="2">
        <v>-0.09247398376464844</v>
      </c>
      <c r="N60" s="2">
        <v>-0.07243728637695312</v>
      </c>
      <c r="O60" s="2">
        <v>-0.04353809356689453</v>
      </c>
      <c r="P60" s="2">
        <v>-0.03749799728393555</v>
      </c>
      <c r="Q60" s="2">
        <v>-0.02852106094360352</v>
      </c>
      <c r="R60" s="2">
        <v>-0.02068042755126953</v>
      </c>
      <c r="S60" s="2">
        <v>-0.003732204437255859</v>
      </c>
      <c r="T60" s="2">
        <v>-0.0093841552734375</v>
      </c>
      <c r="U60" s="2">
        <v>-0.04038476943969727</v>
      </c>
      <c r="V60" s="2">
        <v>-0.06445598602294922</v>
      </c>
      <c r="W60" s="2">
        <v>-0.07124423980712891</v>
      </c>
      <c r="X60" s="2">
        <v>-0.1007108688354492</v>
      </c>
      <c r="Y60" s="2">
        <v>-0.1049318313598633</v>
      </c>
      <c r="Z60" s="2">
        <v>-0.09701347351074219</v>
      </c>
      <c r="AA60" s="2">
        <v>-0.1084737777709961</v>
      </c>
    </row>
    <row r="61" spans="1:27">
      <c r="A61">
        <v>39715</v>
      </c>
      <c r="B61" t="s">
        <v>58</v>
      </c>
      <c r="C61" t="s">
        <v>77</v>
      </c>
      <c r="D61" s="2">
        <v>-0.07103729248046875</v>
      </c>
      <c r="E61" s="2">
        <v>-0.0778508186340332</v>
      </c>
      <c r="F61" s="2">
        <v>-0.07379722595214844</v>
      </c>
      <c r="G61" s="2">
        <v>-0.07131433486938477</v>
      </c>
      <c r="H61" s="2">
        <v>-0.08048439025878906</v>
      </c>
      <c r="I61" s="2">
        <v>-0.08146095275878906</v>
      </c>
      <c r="J61" s="2">
        <v>-0.06521320343017578</v>
      </c>
      <c r="K61" s="2">
        <v>-0.08368206024169922</v>
      </c>
      <c r="L61" s="2">
        <v>-0.07269287109375</v>
      </c>
      <c r="M61" s="2">
        <v>-0.1001787185668945</v>
      </c>
      <c r="N61" s="2">
        <v>-0.07605838775634766</v>
      </c>
      <c r="O61" s="2">
        <v>-0.04337215423583984</v>
      </c>
      <c r="P61" s="2">
        <v>-0.03754186630249023</v>
      </c>
      <c r="Q61" s="2">
        <v>-0.02954721450805664</v>
      </c>
      <c r="R61" s="2">
        <v>-0.01927804946899414</v>
      </c>
      <c r="S61" s="2">
        <v>-0.0004901885986328125</v>
      </c>
      <c r="T61" s="2">
        <v>-0.005636692047119141</v>
      </c>
      <c r="U61" s="2">
        <v>-0.04039192199707031</v>
      </c>
      <c r="V61" s="2">
        <v>-0.07063150405883789</v>
      </c>
      <c r="W61" s="2">
        <v>-0.07997322082519531</v>
      </c>
      <c r="X61" s="2">
        <v>-0.1143121719360352</v>
      </c>
      <c r="Y61" s="2">
        <v>-0.1198883056640625</v>
      </c>
      <c r="Z61" s="2">
        <v>-0.1106233596801758</v>
      </c>
      <c r="AA61" s="2">
        <v>-0.1188230514526367</v>
      </c>
    </row>
    <row r="62" spans="1:27">
      <c r="A62">
        <v>39930</v>
      </c>
      <c r="B62" t="s">
        <v>59</v>
      </c>
      <c r="C62" t="s">
        <v>77</v>
      </c>
      <c r="D62" s="2">
        <v>-0.02024412155151367</v>
      </c>
      <c r="E62" s="2">
        <v>-0.02447509765625</v>
      </c>
      <c r="F62" s="2">
        <v>-0.01656389236450195</v>
      </c>
      <c r="G62" s="2">
        <v>-0.01557683944702148</v>
      </c>
      <c r="H62" s="2">
        <v>-0.02564907073974609</v>
      </c>
      <c r="I62" s="2">
        <v>-0.02547740936279297</v>
      </c>
      <c r="J62" s="2">
        <v>0.002600193023681641</v>
      </c>
      <c r="K62" s="2">
        <v>-0.02123260498046875</v>
      </c>
      <c r="L62" s="2">
        <v>-0.01975059509277344</v>
      </c>
      <c r="M62" s="2">
        <v>-0.06318950653076172</v>
      </c>
      <c r="N62" s="2">
        <v>-0.06068229675292969</v>
      </c>
      <c r="O62" s="2">
        <v>-0.04338932037353516</v>
      </c>
      <c r="P62" s="2">
        <v>-0.03741788864135742</v>
      </c>
      <c r="Q62" s="2">
        <v>-0.03777456283569336</v>
      </c>
      <c r="R62" s="2">
        <v>-0.04213285446166992</v>
      </c>
      <c r="S62" s="2">
        <v>-0.02069854736328125</v>
      </c>
      <c r="T62" s="2">
        <v>-0.02366256713867188</v>
      </c>
      <c r="U62" s="2">
        <v>-0.04776954650878906</v>
      </c>
      <c r="V62" s="2">
        <v>-0.0439906120300293</v>
      </c>
      <c r="W62" s="2">
        <v>-0.03467178344726562</v>
      </c>
      <c r="X62" s="2">
        <v>-0.04930496215820312</v>
      </c>
      <c r="Y62" s="2">
        <v>-0.05135536193847656</v>
      </c>
      <c r="Z62" s="2">
        <v>-0.04000186920166016</v>
      </c>
      <c r="AA62" s="2">
        <v>-0.05584144592285156</v>
      </c>
    </row>
    <row r="63" spans="1:27">
      <c r="A63">
        <v>29905</v>
      </c>
      <c r="B63" t="s">
        <v>60</v>
      </c>
      <c r="C63" t="s">
        <v>77</v>
      </c>
      <c r="D63" s="2">
        <v>-0.004277706146240234</v>
      </c>
      <c r="E63" s="2">
        <v>-0.01429939270019531</v>
      </c>
      <c r="F63" s="2">
        <v>-0.01198244094848633</v>
      </c>
      <c r="G63" s="2">
        <v>-0.01291227340698242</v>
      </c>
      <c r="H63" s="2">
        <v>-0.02441692352294922</v>
      </c>
      <c r="I63" s="2">
        <v>-0.02465343475341797</v>
      </c>
      <c r="J63" s="2">
        <v>0.00408935546875</v>
      </c>
      <c r="K63" s="2">
        <v>0.0001544952392578125</v>
      </c>
      <c r="L63" s="2">
        <v>0.01480007171630859</v>
      </c>
      <c r="M63" s="2">
        <v>-0.02497959136962891</v>
      </c>
      <c r="N63" s="2">
        <v>-0.02644252777099609</v>
      </c>
      <c r="O63" s="2">
        <v>-0.0106043815612793</v>
      </c>
      <c r="P63" s="2">
        <v>-0.01350831985473633</v>
      </c>
      <c r="Q63" s="2">
        <v>-0.01691484451293945</v>
      </c>
      <c r="R63" s="2">
        <v>-0.02403020858764648</v>
      </c>
      <c r="S63" s="2">
        <v>-0.0180964469909668</v>
      </c>
      <c r="T63" s="2">
        <v>-0.01589250564575195</v>
      </c>
      <c r="U63" s="2">
        <v>-0.03190088272094727</v>
      </c>
      <c r="V63" s="2">
        <v>-0.02057027816772461</v>
      </c>
      <c r="W63" s="2">
        <v>0.004607200622558594</v>
      </c>
      <c r="X63" s="2">
        <v>0.006940841674804688</v>
      </c>
      <c r="Y63" s="2">
        <v>0.01361083984375</v>
      </c>
      <c r="Z63" s="2">
        <v>0.016876220703125</v>
      </c>
      <c r="AA63" s="2">
        <v>-0.01633071899414062</v>
      </c>
    </row>
    <row r="64" spans="1:27">
      <c r="A64">
        <v>39905</v>
      </c>
      <c r="B64" t="s">
        <v>61</v>
      </c>
      <c r="C64" t="s">
        <v>77</v>
      </c>
      <c r="D64" s="2">
        <v>0.001371860504150391</v>
      </c>
      <c r="E64" s="2">
        <v>-0.007735252380371094</v>
      </c>
      <c r="F64" s="2">
        <v>-0.004730224609375</v>
      </c>
      <c r="G64" s="2">
        <v>-0.005686283111572266</v>
      </c>
      <c r="H64" s="2">
        <v>-0.01725101470947266</v>
      </c>
      <c r="I64" s="2">
        <v>-0.01768207550048828</v>
      </c>
      <c r="J64" s="2">
        <v>0.01057767868041992</v>
      </c>
      <c r="K64" s="2">
        <v>0.003539085388183594</v>
      </c>
      <c r="L64" s="2">
        <v>0.01445579528808594</v>
      </c>
      <c r="M64" s="2">
        <v>-0.02882194519042969</v>
      </c>
      <c r="N64" s="2">
        <v>-0.03299808502197266</v>
      </c>
      <c r="O64" s="2">
        <v>-0.01759719848632812</v>
      </c>
      <c r="P64" s="2">
        <v>-0.02258443832397461</v>
      </c>
      <c r="Q64" s="2">
        <v>-0.02785348892211914</v>
      </c>
      <c r="R64" s="2">
        <v>-0.03870773315429688</v>
      </c>
      <c r="S64" s="2">
        <v>-0.03233575820922852</v>
      </c>
      <c r="T64" s="2">
        <v>-0.02818202972412109</v>
      </c>
      <c r="U64" s="2">
        <v>-0.0424504280090332</v>
      </c>
      <c r="V64" s="2">
        <v>-0.02548360824584961</v>
      </c>
      <c r="W64" s="2">
        <v>0.00408172607421875</v>
      </c>
      <c r="X64" s="2">
        <v>0.008565902709960938</v>
      </c>
      <c r="Y64" s="2">
        <v>0.01506996154785156</v>
      </c>
      <c r="Z64" s="2">
        <v>0.01999568939208984</v>
      </c>
      <c r="AA64" s="2">
        <v>-0.01240158081054688</v>
      </c>
    </row>
    <row r="65" spans="1:27">
      <c r="A65">
        <v>29895</v>
      </c>
      <c r="B65" t="s">
        <v>62</v>
      </c>
      <c r="C65" t="s">
        <v>77</v>
      </c>
      <c r="D65" s="2">
        <v>0.007424831390380859</v>
      </c>
      <c r="E65" s="2">
        <v>-0.003203392028808594</v>
      </c>
      <c r="F65" s="2">
        <v>-0.002907276153564453</v>
      </c>
      <c r="G65" s="2">
        <v>-0.004740715026855469</v>
      </c>
      <c r="H65" s="2">
        <v>-0.01666784286499023</v>
      </c>
      <c r="I65" s="2">
        <v>-0.01682472229003906</v>
      </c>
      <c r="J65" s="2">
        <v>0.01139116287231445</v>
      </c>
      <c r="K65" s="2">
        <v>0.006193161010742188</v>
      </c>
      <c r="L65" s="2">
        <v>0.02122592926025391</v>
      </c>
      <c r="M65" s="2">
        <v>-0.01979732513427734</v>
      </c>
      <c r="N65" s="2">
        <v>-0.01829624176025391</v>
      </c>
      <c r="O65" s="2">
        <v>0.002734184265136719</v>
      </c>
      <c r="P65" s="2">
        <v>0.002009391784667969</v>
      </c>
      <c r="Q65" s="2">
        <v>0.0008625984191894531</v>
      </c>
      <c r="R65" s="2">
        <v>-0.004037380218505859</v>
      </c>
      <c r="S65" s="2">
        <v>0.002326011657714844</v>
      </c>
      <c r="T65" s="2">
        <v>0.003160476684570312</v>
      </c>
      <c r="U65" s="2">
        <v>-0.01327228546142578</v>
      </c>
      <c r="V65" s="2">
        <v>-0.007168769836425781</v>
      </c>
      <c r="W65" s="2">
        <v>0.01482868194580078</v>
      </c>
      <c r="X65" s="2">
        <v>0.01021766662597656</v>
      </c>
      <c r="Y65" s="2">
        <v>0.01521682739257812</v>
      </c>
      <c r="Z65" s="2">
        <v>0.01759719848632812</v>
      </c>
      <c r="AA65" s="2">
        <v>-0.01669883728027344</v>
      </c>
    </row>
    <row r="66" spans="1:27">
      <c r="A66">
        <v>39900</v>
      </c>
      <c r="B66" t="s">
        <v>63</v>
      </c>
      <c r="C66" t="s">
        <v>77</v>
      </c>
      <c r="D66" s="2">
        <v>0.01709842681884766</v>
      </c>
      <c r="E66" s="2">
        <v>0.008898258209228516</v>
      </c>
      <c r="F66" s="2">
        <v>0.01331377029418945</v>
      </c>
      <c r="G66" s="2">
        <v>0.01195716857910156</v>
      </c>
      <c r="H66" s="2">
        <v>-0.0002522468566894531</v>
      </c>
      <c r="I66" s="2">
        <v>6.341934204101562E-05</v>
      </c>
      <c r="J66" s="2">
        <v>0.02671480178833008</v>
      </c>
      <c r="K66" s="2">
        <v>0.02030754089355469</v>
      </c>
      <c r="L66" s="2">
        <v>0.02869510650634766</v>
      </c>
      <c r="M66" s="2">
        <v>-0.01379966735839844</v>
      </c>
      <c r="N66" s="2">
        <v>-0.01421546936035156</v>
      </c>
      <c r="O66" s="2">
        <v>0.001290798187255859</v>
      </c>
      <c r="P66" s="2">
        <v>0.002866744995117188</v>
      </c>
      <c r="Q66" s="2">
        <v>-0.001316070556640625</v>
      </c>
      <c r="R66" s="2">
        <v>-0.007824420928955078</v>
      </c>
      <c r="S66" s="2">
        <v>0.003008365631103516</v>
      </c>
      <c r="T66" s="2">
        <v>0.004874229431152344</v>
      </c>
      <c r="U66" s="2">
        <v>-0.0114588737487793</v>
      </c>
      <c r="V66" s="2">
        <v>0.001900196075439453</v>
      </c>
      <c r="W66" s="2">
        <v>0.02574729919433594</v>
      </c>
      <c r="X66" s="2">
        <v>0.02629470825195312</v>
      </c>
      <c r="Y66" s="2">
        <v>0.03106594085693359</v>
      </c>
      <c r="Z66" s="2">
        <v>0.03556251525878906</v>
      </c>
      <c r="AA66" s="2">
        <v>0.001939773559570312</v>
      </c>
    </row>
    <row r="67" spans="1:27">
      <c r="A67">
        <v>39835</v>
      </c>
      <c r="B67" t="s">
        <v>64</v>
      </c>
      <c r="C67" t="s">
        <v>77</v>
      </c>
      <c r="D67" s="2">
        <v>-0.05317974090576172</v>
      </c>
      <c r="E67" s="2">
        <v>-0.05856990814208984</v>
      </c>
      <c r="F67" s="2">
        <v>-0.05278444290161133</v>
      </c>
      <c r="G67" s="2">
        <v>-0.05057287216186523</v>
      </c>
      <c r="H67" s="2">
        <v>-0.05844402313232422</v>
      </c>
      <c r="I67" s="2">
        <v>-0.06101369857788086</v>
      </c>
      <c r="J67" s="2">
        <v>-0.04711341857910156</v>
      </c>
      <c r="K67" s="2">
        <v>-0.08860301971435547</v>
      </c>
      <c r="L67" s="2">
        <v>-0.05609321594238281</v>
      </c>
      <c r="M67" s="2">
        <v>-0.06517124176025391</v>
      </c>
      <c r="N67" s="2">
        <v>-0.03499126434326172</v>
      </c>
      <c r="O67" s="2">
        <v>-0.01260709762573242</v>
      </c>
      <c r="P67" s="2">
        <v>0.03886604309082031</v>
      </c>
      <c r="Q67" s="2">
        <v>0.04125547409057617</v>
      </c>
      <c r="R67" s="2">
        <v>0.02709245681762695</v>
      </c>
      <c r="S67" s="2">
        <v>0.06575202941894531</v>
      </c>
      <c r="T67" s="2">
        <v>0.03472614288330078</v>
      </c>
      <c r="U67" s="2">
        <v>0.009020805358886719</v>
      </c>
      <c r="V67" s="2">
        <v>-0.02664279937744141</v>
      </c>
      <c r="W67" s="2">
        <v>-0.05280780792236328</v>
      </c>
      <c r="X67" s="2">
        <v>-0.09946727752685547</v>
      </c>
      <c r="Y67" s="2">
        <v>-0.1164722442626953</v>
      </c>
      <c r="Z67" s="2">
        <v>-0.1026105880737305</v>
      </c>
      <c r="AA67" s="2">
        <v>-0.1062994003295898</v>
      </c>
    </row>
    <row r="68" spans="1:27">
      <c r="A68">
        <v>39791</v>
      </c>
      <c r="B68" t="s">
        <v>65</v>
      </c>
      <c r="C68" t="s">
        <v>77</v>
      </c>
      <c r="D68" s="2">
        <v>0.02191305160522461</v>
      </c>
      <c r="E68" s="2">
        <v>0.01439619064331055</v>
      </c>
      <c r="F68" s="2">
        <v>0.01989412307739258</v>
      </c>
      <c r="G68" s="2">
        <v>0.01862955093383789</v>
      </c>
      <c r="H68" s="2">
        <v>0.006156444549560547</v>
      </c>
      <c r="I68" s="2">
        <v>0.006810665130615234</v>
      </c>
      <c r="J68" s="2">
        <v>0.03289508819580078</v>
      </c>
      <c r="K68" s="2">
        <v>0.02707862854003906</v>
      </c>
      <c r="L68" s="2">
        <v>0.03384590148925781</v>
      </c>
      <c r="M68" s="2">
        <v>-0.009587287902832031</v>
      </c>
      <c r="N68" s="2">
        <v>-0.01050949096679688</v>
      </c>
      <c r="O68" s="2">
        <v>0.004472255706787109</v>
      </c>
      <c r="P68" s="2">
        <v>0.006394386291503906</v>
      </c>
      <c r="Q68" s="2">
        <v>0.002391815185546875</v>
      </c>
      <c r="R68" s="2">
        <v>-0.004055500030517578</v>
      </c>
      <c r="S68" s="2">
        <v>0.008566379547119141</v>
      </c>
      <c r="T68" s="2">
        <v>0.01077747344970703</v>
      </c>
      <c r="U68" s="2">
        <v>-0.004796028137207031</v>
      </c>
      <c r="V68" s="2">
        <v>0.008479595184326172</v>
      </c>
      <c r="W68" s="2">
        <v>0.03204727172851562</v>
      </c>
      <c r="X68" s="2">
        <v>0.03370189666748047</v>
      </c>
      <c r="Y68" s="2">
        <v>0.0384521484375</v>
      </c>
      <c r="Z68" s="2">
        <v>0.0428314208984375</v>
      </c>
      <c r="AA68" s="2">
        <v>0.008848190307617188</v>
      </c>
    </row>
    <row r="69" spans="1:27">
      <c r="A69">
        <v>29896</v>
      </c>
      <c r="B69" t="s">
        <v>66</v>
      </c>
      <c r="C69" t="s">
        <v>77</v>
      </c>
      <c r="D69" s="2">
        <v>-0.01183652877807617</v>
      </c>
      <c r="E69" s="2">
        <v>-0.02302885055541992</v>
      </c>
      <c r="F69" s="2">
        <v>-0.02168178558349609</v>
      </c>
      <c r="G69" s="2">
        <v>-0.02183341979980469</v>
      </c>
      <c r="H69" s="2">
        <v>-0.03035688400268555</v>
      </c>
      <c r="I69" s="2">
        <v>-0.03055286407470703</v>
      </c>
      <c r="J69" s="2">
        <v>-0.008439540863037109</v>
      </c>
      <c r="K69" s="2">
        <v>-0.01478290557861328</v>
      </c>
      <c r="L69" s="2">
        <v>-0.008732795715332031</v>
      </c>
      <c r="M69" s="2">
        <v>-0.03217697143554688</v>
      </c>
      <c r="N69" s="2">
        <v>-0.02888393402099609</v>
      </c>
      <c r="O69" s="2">
        <v>-0.01202917098999023</v>
      </c>
      <c r="P69" s="2">
        <v>-0.01078462600708008</v>
      </c>
      <c r="Q69" s="2">
        <v>-0.009893417358398438</v>
      </c>
      <c r="R69" s="2">
        <v>-0.01216936111450195</v>
      </c>
      <c r="S69" s="2">
        <v>-0.005632877349853516</v>
      </c>
      <c r="T69" s="2">
        <v>-0.006758689880371094</v>
      </c>
      <c r="U69" s="2">
        <v>-0.02077722549438477</v>
      </c>
      <c r="V69" s="2">
        <v>-0.0233912467956543</v>
      </c>
      <c r="W69" s="2">
        <v>-0.01123142242431641</v>
      </c>
      <c r="X69" s="2">
        <v>-0.02584362030029297</v>
      </c>
      <c r="Y69" s="2">
        <v>-0.02516269683837891</v>
      </c>
      <c r="Z69" s="2">
        <v>-0.02356910705566406</v>
      </c>
      <c r="AA69" s="2">
        <v>-0.04498958587646484</v>
      </c>
    </row>
    <row r="70" spans="1:27">
      <c r="A70">
        <v>39792</v>
      </c>
      <c r="B70" t="s">
        <v>67</v>
      </c>
      <c r="C70" t="s">
        <v>77</v>
      </c>
      <c r="D70" s="2">
        <v>-0.03073930740356445</v>
      </c>
      <c r="E70" s="2">
        <v>-0.04131555557250977</v>
      </c>
      <c r="F70" s="2">
        <v>-0.03952550888061523</v>
      </c>
      <c r="G70" s="2">
        <v>-0.03881072998046875</v>
      </c>
      <c r="H70" s="2">
        <v>-0.04683065414428711</v>
      </c>
      <c r="I70" s="2">
        <v>-0.04705047607421875</v>
      </c>
      <c r="J70" s="2">
        <v>-0.02707052230834961</v>
      </c>
      <c r="K70" s="2">
        <v>-0.03575801849365234</v>
      </c>
      <c r="L70" s="2">
        <v>-0.02967929840087891</v>
      </c>
      <c r="M70" s="2">
        <v>-0.05185508728027344</v>
      </c>
      <c r="N70" s="2">
        <v>-0.04882049560546875</v>
      </c>
      <c r="O70" s="2">
        <v>-0.03280210494995117</v>
      </c>
      <c r="P70" s="2">
        <v>-0.02954959869384766</v>
      </c>
      <c r="Q70" s="2">
        <v>-0.02533435821533203</v>
      </c>
      <c r="R70" s="2">
        <v>-0.02065706253051758</v>
      </c>
      <c r="S70" s="2">
        <v>-0.01674795150756836</v>
      </c>
      <c r="T70" s="2">
        <v>-0.02013874053955078</v>
      </c>
      <c r="U70" s="2">
        <v>-0.03135013580322266</v>
      </c>
      <c r="V70" s="2">
        <v>-0.04032564163208008</v>
      </c>
      <c r="W70" s="2">
        <v>-0.03502178192138672</v>
      </c>
      <c r="X70" s="2">
        <v>-0.05441188812255859</v>
      </c>
      <c r="Y70" s="2">
        <v>-0.05719661712646484</v>
      </c>
      <c r="Z70" s="2">
        <v>-0.05596828460693359</v>
      </c>
      <c r="AA70" s="2">
        <v>-0.07224464416503906</v>
      </c>
    </row>
    <row r="71" spans="1:27">
      <c r="A71">
        <v>29915</v>
      </c>
      <c r="B71" t="s">
        <v>68</v>
      </c>
      <c r="C71" t="s">
        <v>77</v>
      </c>
      <c r="D71" s="2">
        <v>-0.004533290863037109</v>
      </c>
      <c r="E71" s="2">
        <v>-0.01544284820556641</v>
      </c>
      <c r="F71" s="2">
        <v>-0.01268959045410156</v>
      </c>
      <c r="G71" s="2">
        <v>-0.01331377029418945</v>
      </c>
      <c r="H71" s="2">
        <v>-0.02465105056762695</v>
      </c>
      <c r="I71" s="2">
        <v>-0.02476263046264648</v>
      </c>
      <c r="J71" s="2">
        <v>0.006082534790039062</v>
      </c>
      <c r="K71" s="2">
        <v>0.007359504699707031</v>
      </c>
      <c r="L71" s="2">
        <v>0.02456378936767578</v>
      </c>
      <c r="M71" s="2">
        <v>-0.01277732849121094</v>
      </c>
      <c r="N71" s="2">
        <v>-0.01658058166503906</v>
      </c>
      <c r="O71" s="2">
        <v>-0.005291938781738281</v>
      </c>
      <c r="P71" s="2">
        <v>-0.01076793670654297</v>
      </c>
      <c r="Q71" s="2">
        <v>-0.01654767990112305</v>
      </c>
      <c r="R71" s="2">
        <v>-0.02553987503051758</v>
      </c>
      <c r="S71" s="2">
        <v>-0.02119541168212891</v>
      </c>
      <c r="T71" s="2">
        <v>-0.01802921295166016</v>
      </c>
      <c r="U71" s="2">
        <v>-0.03368711471557617</v>
      </c>
      <c r="V71" s="2">
        <v>-0.01745414733886719</v>
      </c>
      <c r="W71" s="2">
        <v>0.01184844970703125</v>
      </c>
      <c r="X71" s="2">
        <v>0.02175426483154297</v>
      </c>
      <c r="Y71" s="2">
        <v>0.03155708312988281</v>
      </c>
      <c r="Z71" s="2">
        <v>0.03355312347412109</v>
      </c>
      <c r="AA71" s="2">
        <v>-0.002164840698242188</v>
      </c>
    </row>
    <row r="72" spans="1:27">
      <c r="A72">
        <v>39920</v>
      </c>
      <c r="B72" t="s">
        <v>69</v>
      </c>
      <c r="C72" t="s">
        <v>77</v>
      </c>
      <c r="D72" s="2">
        <v>0.007567882537841797</v>
      </c>
      <c r="E72" s="2">
        <v>-0.004510402679443359</v>
      </c>
      <c r="F72" s="2">
        <v>-0.002893447875976562</v>
      </c>
      <c r="G72" s="2">
        <v>-0.004179477691650391</v>
      </c>
      <c r="H72" s="2">
        <v>-0.0155186653137207</v>
      </c>
      <c r="I72" s="2">
        <v>-0.01560163497924805</v>
      </c>
      <c r="J72" s="2">
        <v>0.01829242706298828</v>
      </c>
      <c r="K72" s="2">
        <v>0.02408599853515625</v>
      </c>
      <c r="L72" s="2">
        <v>0.04118919372558594</v>
      </c>
      <c r="M72" s="2">
        <v>-0.000484466552734375</v>
      </c>
      <c r="N72" s="2">
        <v>-0.007230758666992188</v>
      </c>
      <c r="O72" s="2">
        <v>0.001824855804443359</v>
      </c>
      <c r="P72" s="2">
        <v>-0.0074920654296875</v>
      </c>
      <c r="Q72" s="2">
        <v>-0.01605844497680664</v>
      </c>
      <c r="R72" s="2">
        <v>-0.02904605865478516</v>
      </c>
      <c r="S72" s="2">
        <v>-0.02837848663330078</v>
      </c>
      <c r="T72" s="2">
        <v>-0.02167606353759766</v>
      </c>
      <c r="U72" s="2">
        <v>-0.03549480438232422</v>
      </c>
      <c r="V72" s="2">
        <v>-0.01159381866455078</v>
      </c>
      <c r="W72" s="2">
        <v>0.02554988861083984</v>
      </c>
      <c r="X72" s="2">
        <v>0.04256725311279297</v>
      </c>
      <c r="Y72" s="2">
        <v>0.055450439453125</v>
      </c>
      <c r="Z72" s="2">
        <v>0.05638694763183594</v>
      </c>
      <c r="AA72" s="2">
        <v>0.01644420623779297</v>
      </c>
    </row>
    <row r="73" spans="1:27">
      <c r="A73">
        <v>39925</v>
      </c>
      <c r="B73" t="s">
        <v>70</v>
      </c>
      <c r="C73" t="s">
        <v>77</v>
      </c>
      <c r="D73" s="2">
        <v>-0.1235990524291992</v>
      </c>
      <c r="E73" s="2">
        <v>-0.1236090660095215</v>
      </c>
      <c r="F73" s="2">
        <v>-0.1149516105651855</v>
      </c>
      <c r="G73" s="2">
        <v>-0.1102170944213867</v>
      </c>
      <c r="H73" s="2">
        <v>-0.1172456741333008</v>
      </c>
      <c r="I73" s="2">
        <v>-0.121117115020752</v>
      </c>
      <c r="J73" s="2">
        <v>-0.115086555480957</v>
      </c>
      <c r="K73" s="2">
        <v>-0.16986083984375</v>
      </c>
      <c r="L73" s="2">
        <v>-0.1409692764282227</v>
      </c>
      <c r="M73" s="2">
        <v>-0.1425809860229492</v>
      </c>
      <c r="N73" s="2">
        <v>-0.1027460098266602</v>
      </c>
      <c r="O73" s="2">
        <v>-0.07556915283203125</v>
      </c>
      <c r="P73" s="2">
        <v>-0.01320457458496094</v>
      </c>
      <c r="Q73" s="2">
        <v>-0.002593517303466797</v>
      </c>
      <c r="R73" s="2">
        <v>-0.01553678512573242</v>
      </c>
      <c r="S73" s="2">
        <v>0.04170370101928711</v>
      </c>
      <c r="T73" s="2">
        <v>0.001612663269042969</v>
      </c>
      <c r="U73" s="2">
        <v>-0.04528665542602539</v>
      </c>
      <c r="V73" s="2">
        <v>-0.08286333084106445</v>
      </c>
      <c r="W73" s="2">
        <v>-0.1336736679077148</v>
      </c>
      <c r="X73" s="2">
        <v>-0.1988086700439453</v>
      </c>
      <c r="Y73" s="2">
        <v>-0.2276592254638672</v>
      </c>
      <c r="Z73" s="2">
        <v>-0.2078218460083008</v>
      </c>
      <c r="AA73" s="2">
        <v>-0.1944217681884766</v>
      </c>
    </row>
    <row r="74" spans="1:27">
      <c r="A74">
        <v>29955</v>
      </c>
      <c r="B74" t="s">
        <v>71</v>
      </c>
      <c r="C74" t="s">
        <v>78</v>
      </c>
      <c r="D74" s="2">
        <v>-0.1619625091552734</v>
      </c>
      <c r="E74" s="2">
        <v>-0.1688752174377441</v>
      </c>
      <c r="F74" s="2">
        <v>-0.1585078239440918</v>
      </c>
      <c r="G74" s="2">
        <v>-0.1446928977966309</v>
      </c>
      <c r="H74" s="2">
        <v>-0.1480903625488281</v>
      </c>
      <c r="I74" s="2">
        <v>-0.1543302536010742</v>
      </c>
      <c r="J74" s="2">
        <v>-0.1868948936462402</v>
      </c>
      <c r="K74" s="2">
        <v>-0.1330986022949219</v>
      </c>
      <c r="L74" s="2">
        <v>-0.1253843307495117</v>
      </c>
      <c r="M74" s="2">
        <v>-0.1892757415771484</v>
      </c>
      <c r="N74" s="2">
        <v>0.01188755035400391</v>
      </c>
      <c r="O74" s="2">
        <v>0.02299404144287109</v>
      </c>
      <c r="P74" s="2">
        <v>0.02548313140869141</v>
      </c>
      <c r="Q74" s="2">
        <v>-0.02628374099731445</v>
      </c>
      <c r="R74" s="2">
        <v>-0.0148158073425293</v>
      </c>
      <c r="S74" s="2">
        <v>0.04141759872436523</v>
      </c>
      <c r="T74" s="2">
        <v>0.0309147834777832</v>
      </c>
      <c r="U74" s="2">
        <v>-0.103853702545166</v>
      </c>
      <c r="V74" s="2">
        <v>-0.1411552429199219</v>
      </c>
      <c r="W74" s="2">
        <v>-0.1750326156616211</v>
      </c>
      <c r="X74" s="2">
        <v>-0.2171316146850586</v>
      </c>
      <c r="Y74" s="2">
        <v>-0.1678056716918945</v>
      </c>
      <c r="Z74" s="2">
        <v>-0.2064323425292969</v>
      </c>
      <c r="AA74" s="2">
        <v>-0.1716375350952148</v>
      </c>
    </row>
    <row r="75" spans="1:27">
      <c r="A75">
        <v>29960</v>
      </c>
      <c r="B75" t="s">
        <v>72</v>
      </c>
      <c r="C75" t="s">
        <v>78</v>
      </c>
      <c r="D75" s="2">
        <v>-0.1396889686584473</v>
      </c>
      <c r="E75" s="2">
        <v>-0.1490573883056641</v>
      </c>
      <c r="F75" s="2">
        <v>-0.1400980949401855</v>
      </c>
      <c r="G75" s="2">
        <v>-0.1242561340332031</v>
      </c>
      <c r="H75" s="2">
        <v>-0.1267805099487305</v>
      </c>
      <c r="I75" s="2">
        <v>-0.1335477828979492</v>
      </c>
      <c r="J75" s="2">
        <v>-0.1738362312316895</v>
      </c>
      <c r="K75" s="2">
        <v>-0.08951187133789062</v>
      </c>
      <c r="L75" s="2">
        <v>-0.08700370788574219</v>
      </c>
      <c r="M75" s="2">
        <v>-0.1865453720092773</v>
      </c>
      <c r="N75" s="2">
        <v>0.03722763061523438</v>
      </c>
      <c r="O75" s="2">
        <v>0.02118015289306641</v>
      </c>
      <c r="P75" s="2">
        <v>0.01693868637084961</v>
      </c>
      <c r="Q75" s="2">
        <v>-0.03490591049194336</v>
      </c>
      <c r="R75" s="2">
        <v>-0.02374267578125</v>
      </c>
      <c r="S75" s="2">
        <v>0.03821516036987305</v>
      </c>
      <c r="T75" s="2">
        <v>0.03376483917236328</v>
      </c>
      <c r="U75" s="2">
        <v>-0.1087760925292969</v>
      </c>
      <c r="V75" s="2">
        <v>-0.1272788047790527</v>
      </c>
      <c r="W75" s="2">
        <v>-0.1470756530761719</v>
      </c>
      <c r="X75" s="2">
        <v>-0.1740331649780273</v>
      </c>
      <c r="Y75" s="2">
        <v>-0.1033334732055664</v>
      </c>
      <c r="Z75" s="2">
        <v>-0.1615123748779297</v>
      </c>
      <c r="AA75" s="2">
        <v>-0.1250066757202148</v>
      </c>
    </row>
    <row r="76" spans="1:27">
      <c r="A76">
        <v>29966</v>
      </c>
      <c r="B76" t="s">
        <v>73</v>
      </c>
      <c r="C76" t="s">
        <v>78</v>
      </c>
      <c r="D76" s="2">
        <v>-0.1357736587524414</v>
      </c>
      <c r="E76" s="2">
        <v>-0.1454668045043945</v>
      </c>
      <c r="F76" s="2">
        <v>-0.1367216110229492</v>
      </c>
      <c r="G76" s="2">
        <v>-0.1208562850952148</v>
      </c>
      <c r="H76" s="2">
        <v>-0.1233601570129395</v>
      </c>
      <c r="I76" s="2">
        <v>-0.1300992965698242</v>
      </c>
      <c r="J76" s="2">
        <v>-0.1704401969909668</v>
      </c>
      <c r="K76" s="2">
        <v>-0.08396816253662109</v>
      </c>
      <c r="L76" s="2">
        <v>-0.08134937286376953</v>
      </c>
      <c r="M76" s="2">
        <v>-0.1823186874389648</v>
      </c>
      <c r="N76" s="2">
        <v>0.04208850860595703</v>
      </c>
      <c r="O76" s="2">
        <v>0.02456474304199219</v>
      </c>
      <c r="P76" s="2">
        <v>0.01993799209594727</v>
      </c>
      <c r="Q76" s="2">
        <v>-0.03199958801269531</v>
      </c>
      <c r="R76" s="2">
        <v>-0.02145862579345703</v>
      </c>
      <c r="S76" s="2">
        <v>0.04086065292358398</v>
      </c>
      <c r="T76" s="2">
        <v>0.03654575347900391</v>
      </c>
      <c r="U76" s="2">
        <v>-0.1060905456542969</v>
      </c>
      <c r="V76" s="2">
        <v>-0.1232690811157227</v>
      </c>
      <c r="W76" s="2">
        <v>-0.1420383453369141</v>
      </c>
      <c r="X76" s="2">
        <v>-0.1679477691650391</v>
      </c>
      <c r="Y76" s="2">
        <v>-0.09604549407958984</v>
      </c>
      <c r="Z76" s="2">
        <v>-0.1554174423217773</v>
      </c>
      <c r="AA76" s="2">
        <v>-0.1194839477539062</v>
      </c>
    </row>
    <row r="77" spans="1:27">
      <c r="A77">
        <v>29975</v>
      </c>
      <c r="B77" t="s">
        <v>74</v>
      </c>
      <c r="C77" t="s">
        <v>78</v>
      </c>
      <c r="D77" s="2">
        <v>-0.160029411315918</v>
      </c>
      <c r="E77" s="2">
        <v>-0.1674141883850098</v>
      </c>
      <c r="F77" s="2">
        <v>-0.1569547653198242</v>
      </c>
      <c r="G77" s="2">
        <v>-0.1416745185852051</v>
      </c>
      <c r="H77" s="2">
        <v>-0.1443691253662109</v>
      </c>
      <c r="I77" s="2">
        <v>-0.1511545181274414</v>
      </c>
      <c r="J77" s="2">
        <v>-0.1897339820861816</v>
      </c>
      <c r="K77" s="2">
        <v>-0.1223258972167969</v>
      </c>
      <c r="L77" s="2">
        <v>-0.1195888519287109</v>
      </c>
      <c r="M77" s="2">
        <v>-0.204071044921875</v>
      </c>
      <c r="N77" s="2">
        <v>0.01279830932617188</v>
      </c>
      <c r="O77" s="2">
        <v>0.009383201599121094</v>
      </c>
      <c r="P77" s="2">
        <v>0.01030349731445312</v>
      </c>
      <c r="Q77" s="2">
        <v>-0.0398554801940918</v>
      </c>
      <c r="R77" s="2">
        <v>-0.02896308898925781</v>
      </c>
      <c r="S77" s="2">
        <v>0.03270673751831055</v>
      </c>
      <c r="T77" s="2">
        <v>0.0257411003112793</v>
      </c>
      <c r="U77" s="2">
        <v>-0.1161189079284668</v>
      </c>
      <c r="V77" s="2">
        <v>-0.1467294692993164</v>
      </c>
      <c r="W77" s="2">
        <v>-0.1745986938476562</v>
      </c>
      <c r="X77" s="2">
        <v>-0.2108650207519531</v>
      </c>
      <c r="Y77" s="2">
        <v>-0.150446891784668</v>
      </c>
      <c r="Z77" s="2">
        <v>-0.1973533630371094</v>
      </c>
      <c r="AA77" s="2">
        <v>-0.1590232849121094</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2025-05-16T00:03:18Z</dcterms:created>
  <dcterms:modified xsi:type="dcterms:W3CDTF">2025-05-16T00:03:18Z</dcterms:modified>
</cp:coreProperties>
</file>