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<sst xmlns="http://schemas.openxmlformats.org/spreadsheetml/2006/main" count="190" uniqueCount="119">
  <si>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</si>
  <si>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</si>
  <si>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</si>
  <si>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</si>
  <si>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</si>
  <si>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</si>
  <si>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</si>
  <si>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</si>
  <si>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</si>
  <si>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</si>
  <si>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</si>
  <si>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</si>
  <si>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</si>
  <si>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</si>
  <si>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</si>
  <si>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</si>
  <si>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</si>
  <si>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</si>
  <si>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</si>
  <si>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</si>
  <si>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</si>
  <si>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</si>
  <si>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</si>
  <si>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</si>
  <si>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</si>
  <si>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</si>
  <si>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</si>
  <si>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</si>
  <si>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</si>
  <si>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</si>
  <si>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</si>
  <si>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</si>
  <si>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</si>
  <si>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</si>
  <si>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</si>
  <si>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</si>
  <si>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</si>
  <si>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</si>
  <si>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</si>
  <si>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</si>
  <si>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</si>
  <si>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</si>
  <si>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</si>
  <si>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</si>
  <si>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</si>
  <si>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</si>
  <si>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</si>
  <si>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</si>
  <si>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</si>
  <si>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</si>
  <si>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</si>
  <si>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</si>
  <si>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</si>
  <si>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</si>
  <si>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</si>
  <si>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</si>
  <si>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</si>
  <si>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</si>
  <si>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</si>
  <si>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</si>
  <si>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</si>
  <si>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</si>
  <si>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</si>
  <si>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</si>
  <si>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</si>
  <si>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</si>
  <si>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</si>
  <si>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</si>
  <si>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</si>
  <si>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</si>
  <si>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</si>
  <si>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</si>
  <si>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</si>
  <si>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</si>
  <si>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</si>
  <si>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</si>
  <si>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</si>
  <si>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</si>
  <si>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</si>
  <si>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</si>
  <si>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</si>
  <si>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</si>
  <si>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</si>
  <si>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</si>
  <si>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</si>
  <si>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</si>
  <si>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</si>
  <si>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(14/05/2025)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</si>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</sst>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-0.3530468940734863</v>
      </c>
      <c r="E3" s="2">
        <v>-0.3664994239807129</v>
      </c>
      <c r="F3" s="2">
        <v>-0.398129940032959</v>
      </c>
      <c r="G3" s="2">
        <v>-0.3800268173217773</v>
      </c>
      <c r="H3" s="2">
        <v>-0.3706755638122559</v>
      </c>
      <c r="I3" s="2">
        <v>-0.3544645309448242</v>
      </c>
      <c r="J3" s="2">
        <v>-0.3940629959106445</v>
      </c>
      <c r="K3" s="2">
        <v>-0.4105567932128906</v>
      </c>
      <c r="L3" s="2">
        <v>-0.3578271865844727</v>
      </c>
      <c r="M3" s="2">
        <v>-0.4072351455688477</v>
      </c>
      <c r="N3" s="2">
        <v>-0.3971719741821289</v>
      </c>
      <c r="O3" s="2">
        <v>-0.4393606185913086</v>
      </c>
      <c r="P3" s="2">
        <v>-0.4778280258178711</v>
      </c>
      <c r="Q3" s="2">
        <v>-0.3840351104736328</v>
      </c>
      <c r="R3" s="2">
        <v>-0.4334125518798828</v>
      </c>
      <c r="S3" s="2">
        <v>-0.3734731674194336</v>
      </c>
      <c r="T3" s="2">
        <v>-0.3482255935668945</v>
      </c>
      <c r="U3" s="2">
        <v>-0.3389930725097656</v>
      </c>
      <c r="V3" s="2">
        <v>-0.3567104339599609</v>
      </c>
      <c r="W3" s="2">
        <v>-0.3670082092285156</v>
      </c>
      <c r="X3" s="2">
        <v>-0.3266630172729492</v>
      </c>
      <c r="Y3" s="2">
        <v>-0.3009634017944336</v>
      </c>
      <c r="Z3" s="2">
        <v>-0.384037971496582</v>
      </c>
      <c r="AA3" s="2">
        <v>-0.3409996032714844</v>
      </c>
    </row>
    <row r="4" spans="1:27">
      <c r="A4">
        <v>9600</v>
      </c>
      <c r="B4" t="s">
        <v>1</v>
      </c>
      <c r="C4" t="s">
        <v>75</v>
      </c>
      <c r="D4" s="2">
        <v>-0.3315858840942383</v>
      </c>
      <c r="E4" s="2">
        <v>-0.334752082824707</v>
      </c>
      <c r="F4" s="2">
        <v>-0.3611063957214355</v>
      </c>
      <c r="G4" s="2">
        <v>-0.3432521820068359</v>
      </c>
      <c r="H4" s="2">
        <v>-0.3335247039794922</v>
      </c>
      <c r="I4" s="2">
        <v>-0.3175811767578125</v>
      </c>
      <c r="J4" s="2">
        <v>-0.3577589988708496</v>
      </c>
      <c r="K4" s="2">
        <v>-0.3769087791442871</v>
      </c>
      <c r="L4" s="2">
        <v>-0.335698127746582</v>
      </c>
      <c r="M4" s="2">
        <v>-0.3856830596923828</v>
      </c>
      <c r="N4" s="2">
        <v>-0.3756027221679688</v>
      </c>
      <c r="O4" s="2">
        <v>-0.4119768142700195</v>
      </c>
      <c r="P4" s="2">
        <v>-0.4558935165405273</v>
      </c>
      <c r="Q4" s="2">
        <v>-0.3670821189880371</v>
      </c>
      <c r="R4" s="2">
        <v>-0.4084548950195312</v>
      </c>
      <c r="S4" s="2">
        <v>-0.3468470573425293</v>
      </c>
      <c r="T4" s="2">
        <v>-0.321540355682373</v>
      </c>
      <c r="U4" s="2">
        <v>-0.3106794357299805</v>
      </c>
      <c r="V4" s="2">
        <v>-0.3349924087524414</v>
      </c>
      <c r="W4" s="2">
        <v>-0.3474998474121094</v>
      </c>
      <c r="X4" s="2">
        <v>-0.3125638961791992</v>
      </c>
      <c r="Y4" s="2">
        <v>-0.2970170974731445</v>
      </c>
      <c r="Z4" s="2">
        <v>-0.3674526214599609</v>
      </c>
      <c r="AA4" s="2">
        <v>-0.3219289779663086</v>
      </c>
    </row>
    <row r="5" spans="1:27">
      <c r="A5">
        <v>29670</v>
      </c>
      <c r="B5" t="s">
        <v>2</v>
      </c>
      <c r="C5" t="s">
        <v>76</v>
      </c>
      <c r="D5" s="2">
        <v>-0.3496384620666504</v>
      </c>
      <c r="E5" s="2">
        <v>-0.3656811714172363</v>
      </c>
      <c r="F5" s="2">
        <v>-0.3967175483703613</v>
      </c>
      <c r="G5" s="2">
        <v>-0.3788738250732422</v>
      </c>
      <c r="H5" s="2">
        <v>-0.3698978424072266</v>
      </c>
      <c r="I5" s="2">
        <v>-0.3536181449890137</v>
      </c>
      <c r="J5" s="2">
        <v>-0.3925037384033203</v>
      </c>
      <c r="K5" s="2">
        <v>-0.407630443572998</v>
      </c>
      <c r="L5" s="2">
        <v>-0.3531770706176758</v>
      </c>
      <c r="M5" s="2">
        <v>-0.4029788970947266</v>
      </c>
      <c r="N5" s="2">
        <v>-0.3922052383422852</v>
      </c>
      <c r="O5" s="2">
        <v>-0.4353427886962891</v>
      </c>
      <c r="P5" s="2">
        <v>-0.4715023040771484</v>
      </c>
      <c r="Q5" s="2">
        <v>-0.3795266151428223</v>
      </c>
      <c r="R5" s="2">
        <v>-0.4298958778381348</v>
      </c>
      <c r="S5" s="2">
        <v>-0.37152099609375</v>
      </c>
      <c r="T5" s="2">
        <v>-0.346649169921875</v>
      </c>
      <c r="U5" s="2">
        <v>-0.3378963470458984</v>
      </c>
      <c r="V5" s="2">
        <v>-0.3529891967773438</v>
      </c>
      <c r="W5" s="2">
        <v>-0.3619880676269531</v>
      </c>
      <c r="X5" s="2">
        <v>-0.3205814361572266</v>
      </c>
      <c r="Y5" s="2">
        <v>-0.2933254241943359</v>
      </c>
      <c r="Z5" s="2">
        <v>-0.3766622543334961</v>
      </c>
      <c r="AA5" s="2">
        <v>-0.3362293243408203</v>
      </c>
    </row>
    <row r="6" spans="1:27">
      <c r="A6">
        <v>39650</v>
      </c>
      <c r="B6" t="s">
        <v>3</v>
      </c>
      <c r="C6" t="s">
        <v>76</v>
      </c>
      <c r="D6" s="2">
        <v>-0.4509749412536621</v>
      </c>
      <c r="E6" s="2">
        <v>-0.4563360214233398</v>
      </c>
      <c r="F6" s="2">
        <v>-0.4799504280090332</v>
      </c>
      <c r="G6" s="2">
        <v>-0.4584994316101074</v>
      </c>
      <c r="H6" s="2">
        <v>-0.4474663734436035</v>
      </c>
      <c r="I6" s="2">
        <v>-0.4299402236938477</v>
      </c>
      <c r="J6" s="2">
        <v>-0.4743232727050781</v>
      </c>
      <c r="K6" s="2">
        <v>-0.5069794654846191</v>
      </c>
      <c r="L6" s="2">
        <v>-0.4629020690917969</v>
      </c>
      <c r="M6" s="2">
        <v>-0.5315523147583008</v>
      </c>
      <c r="N6" s="2">
        <v>-0.5371575355529785</v>
      </c>
      <c r="O6" s="2">
        <v>-0.5838537216186523</v>
      </c>
      <c r="P6" s="2">
        <v>-0.6199140548706055</v>
      </c>
      <c r="Q6" s="2">
        <v>-0.5132465362548828</v>
      </c>
      <c r="R6" s="2">
        <v>-0.5720424652099609</v>
      </c>
      <c r="S6" s="2">
        <v>-0.4993810653686523</v>
      </c>
      <c r="T6" s="2">
        <v>-0.4655675888061523</v>
      </c>
      <c r="U6" s="2">
        <v>-0.4553537368774414</v>
      </c>
      <c r="V6" s="2">
        <v>-0.4712018966674805</v>
      </c>
      <c r="W6" s="2">
        <v>-0.4924173355102539</v>
      </c>
      <c r="X6" s="2">
        <v>-0.4613065719604492</v>
      </c>
      <c r="Y6" s="2">
        <v>-0.4400119781494141</v>
      </c>
      <c r="Z6" s="2">
        <v>-0.5149688720703125</v>
      </c>
      <c r="AA6" s="2">
        <v>-0.4561023712158203</v>
      </c>
    </row>
    <row r="7" spans="1:27">
      <c r="A7">
        <v>29610</v>
      </c>
      <c r="B7" t="s">
        <v>4</v>
      </c>
      <c r="C7" t="s">
        <v>76</v>
      </c>
      <c r="D7" s="2">
        <v>-0.3495383262634277</v>
      </c>
      <c r="E7" s="2">
        <v>-0.3656177520751953</v>
      </c>
      <c r="F7" s="2">
        <v>-0.3966917991638184</v>
      </c>
      <c r="G7" s="2">
        <v>-0.3788633346557617</v>
      </c>
      <c r="H7" s="2">
        <v>-0.3698973655700684</v>
      </c>
      <c r="I7" s="2">
        <v>-0.3536291122436523</v>
      </c>
      <c r="J7" s="2">
        <v>-0.392481803894043</v>
      </c>
      <c r="K7" s="2">
        <v>-0.407555103302002</v>
      </c>
      <c r="L7" s="2">
        <v>-0.3530483245849609</v>
      </c>
      <c r="M7" s="2">
        <v>-0.4027719497680664</v>
      </c>
      <c r="N7" s="2">
        <v>-0.3919525146484375</v>
      </c>
      <c r="O7" s="2">
        <v>-0.4350681304931641</v>
      </c>
      <c r="P7" s="2">
        <v>-0.471193790435791</v>
      </c>
      <c r="Q7" s="2">
        <v>-0.3792695999145508</v>
      </c>
      <c r="R7" s="2">
        <v>-0.4296088218688965</v>
      </c>
      <c r="S7" s="2">
        <v>-0.3712787628173828</v>
      </c>
      <c r="T7" s="2">
        <v>-0.3464312553405762</v>
      </c>
      <c r="U7" s="2">
        <v>-0.3376760482788086</v>
      </c>
      <c r="V7" s="2">
        <v>-0.351527214050293</v>
      </c>
      <c r="W7" s="2">
        <v>-0.3617563247680664</v>
      </c>
      <c r="X7" s="2">
        <v>-0.3203125</v>
      </c>
      <c r="Y7" s="2">
        <v>-0.2930221557617188</v>
      </c>
      <c r="Z7" s="2">
        <v>-0.37640380859375</v>
      </c>
      <c r="AA7" s="2">
        <v>-0.3360261917114258</v>
      </c>
    </row>
    <row r="8" spans="1:27">
      <c r="A8">
        <v>39625</v>
      </c>
      <c r="B8" t="s">
        <v>5</v>
      </c>
      <c r="C8" t="s">
        <v>76</v>
      </c>
      <c r="D8" s="2">
        <v>-0.3536429405212402</v>
      </c>
      <c r="E8" s="2">
        <v>-0.37249755859375</v>
      </c>
      <c r="F8" s="2">
        <v>-0.4053144454956055</v>
      </c>
      <c r="G8" s="2">
        <v>-0.3870539665222168</v>
      </c>
      <c r="H8" s="2">
        <v>-0.3779258728027344</v>
      </c>
      <c r="I8" s="2">
        <v>-0.3615241050720215</v>
      </c>
      <c r="J8" s="2">
        <v>-0.3995261192321777</v>
      </c>
      <c r="K8" s="2">
        <v>-0.4163689613342285</v>
      </c>
      <c r="L8" s="2">
        <v>-0.358363151550293</v>
      </c>
      <c r="M8" s="2">
        <v>-0.4079132080078125</v>
      </c>
      <c r="N8" s="2">
        <v>-0.3969659805297852</v>
      </c>
      <c r="O8" s="2">
        <v>-0.4427900314331055</v>
      </c>
      <c r="P8" s="2">
        <v>-0.4790029525756836</v>
      </c>
      <c r="Q8" s="2">
        <v>-0.3820281028747559</v>
      </c>
      <c r="R8" s="2">
        <v>-0.4360246658325195</v>
      </c>
      <c r="S8" s="2">
        <v>-0.376617431640625</v>
      </c>
      <c r="T8" s="2">
        <v>-0.3514614105224609</v>
      </c>
      <c r="U8" s="2">
        <v>-0.3432779312133789</v>
      </c>
      <c r="V8" s="2">
        <v>-0.3577671051025391</v>
      </c>
      <c r="W8" s="2">
        <v>-0.3667354583740234</v>
      </c>
      <c r="X8" s="2">
        <v>-0.3224649429321289</v>
      </c>
      <c r="Y8" s="2">
        <v>-0.2919044494628906</v>
      </c>
      <c r="Z8" s="2">
        <v>-0.3816394805908203</v>
      </c>
      <c r="AA8" s="2">
        <v>-0.3406047821044922</v>
      </c>
    </row>
    <row r="9" spans="1:27">
      <c r="A9">
        <v>39610</v>
      </c>
      <c r="B9" t="s">
        <v>6</v>
      </c>
      <c r="C9" t="s">
        <v>76</v>
      </c>
      <c r="D9" s="2">
        <v>-0.3538618087768555</v>
      </c>
      <c r="E9" s="2">
        <v>-0.372687816619873</v>
      </c>
      <c r="F9" s="2">
        <v>-0.4054884910583496</v>
      </c>
      <c r="G9" s="2">
        <v>-0.3872189521789551</v>
      </c>
      <c r="H9" s="2">
        <v>-0.3780879974365234</v>
      </c>
      <c r="I9" s="2">
        <v>-0.3616876602172852</v>
      </c>
      <c r="J9" s="2">
        <v>-0.3996968269348145</v>
      </c>
      <c r="K9" s="2">
        <v>-0.4165782928466797</v>
      </c>
      <c r="L9" s="2">
        <v>-0.3585939407348633</v>
      </c>
      <c r="M9" s="2">
        <v>-0.4081821441650391</v>
      </c>
      <c r="N9" s="2">
        <v>-0.3972721099853516</v>
      </c>
      <c r="O9" s="2">
        <v>-0.4431028366088867</v>
      </c>
      <c r="P9" s="2">
        <v>-0.4793167114257812</v>
      </c>
      <c r="Q9" s="2">
        <v>-0.38232421875</v>
      </c>
      <c r="R9" s="2">
        <v>-0.4363322257995605</v>
      </c>
      <c r="S9" s="2">
        <v>-0.3769102096557617</v>
      </c>
      <c r="T9" s="2">
        <v>-0.351743221282959</v>
      </c>
      <c r="U9" s="2">
        <v>-0.3435478210449219</v>
      </c>
      <c r="V9" s="2">
        <v>-0.3580245971679688</v>
      </c>
      <c r="W9" s="2">
        <v>-0.3670186996459961</v>
      </c>
      <c r="X9" s="2">
        <v>-0.3227729797363281</v>
      </c>
      <c r="Y9" s="2">
        <v>-0.2922248840332031</v>
      </c>
      <c r="Z9" s="2">
        <v>-0.3819484710693359</v>
      </c>
      <c r="AA9" s="2">
        <v>-0.3408679962158203</v>
      </c>
    </row>
    <row r="10" spans="1:27">
      <c r="A10">
        <v>39635</v>
      </c>
      <c r="B10" t="s">
        <v>7</v>
      </c>
      <c r="C10" t="s">
        <v>76</v>
      </c>
      <c r="D10" s="2">
        <v>-0.4400820732116699</v>
      </c>
      <c r="E10" s="2">
        <v>-0.4475054740905762</v>
      </c>
      <c r="F10" s="2">
        <v>-0.4727988243103027</v>
      </c>
      <c r="G10" s="2">
        <v>-0.4505667686462402</v>
      </c>
      <c r="H10" s="2">
        <v>-0.4404230117797852</v>
      </c>
      <c r="I10" s="2">
        <v>-0.4242119789123535</v>
      </c>
      <c r="J10" s="2">
        <v>-0.4663944244384766</v>
      </c>
      <c r="K10" s="2">
        <v>-0.4960689544677734</v>
      </c>
      <c r="L10" s="2">
        <v>-0.4467477798461914</v>
      </c>
      <c r="M10" s="2">
        <v>-0.5089836120605469</v>
      </c>
      <c r="N10" s="2">
        <v>-0.5107932090759277</v>
      </c>
      <c r="O10" s="2">
        <v>-0.5588998794555664</v>
      </c>
      <c r="P10" s="2">
        <v>-0.5956277847290039</v>
      </c>
      <c r="Q10" s="2">
        <v>-0.4939813613891602</v>
      </c>
      <c r="R10" s="2">
        <v>-0.5466837882995605</v>
      </c>
      <c r="S10" s="2">
        <v>-0.4866542816162109</v>
      </c>
      <c r="T10" s="2">
        <v>-0.455080509185791</v>
      </c>
      <c r="U10" s="2">
        <v>-0.4436073303222656</v>
      </c>
      <c r="V10" s="2">
        <v>-0.4593648910522461</v>
      </c>
      <c r="W10" s="2">
        <v>-0.4744844436645508</v>
      </c>
      <c r="X10" s="2">
        <v>-0.4389829635620117</v>
      </c>
      <c r="Y10" s="2">
        <v>-0.4164266586303711</v>
      </c>
      <c r="Z10" s="2">
        <v>-0.4970932006835938</v>
      </c>
      <c r="AA10" s="2">
        <v>-0.4422798156738281</v>
      </c>
    </row>
    <row r="11" spans="1:27">
      <c r="A11">
        <v>29640</v>
      </c>
      <c r="B11" t="s">
        <v>8</v>
      </c>
      <c r="C11" t="s">
        <v>76</v>
      </c>
      <c r="D11" s="2">
        <v>-0.4043993949890137</v>
      </c>
      <c r="E11" s="2">
        <v>-0.4169507026672363</v>
      </c>
      <c r="F11" s="2">
        <v>-0.4452300071716309</v>
      </c>
      <c r="G11" s="2">
        <v>-0.4253954887390137</v>
      </c>
      <c r="H11" s="2">
        <v>-0.4157943725585938</v>
      </c>
      <c r="I11" s="2">
        <v>-0.3996872901916504</v>
      </c>
      <c r="J11" s="2">
        <v>-0.4400796890258789</v>
      </c>
      <c r="K11" s="2">
        <v>-0.4634542465209961</v>
      </c>
      <c r="L11" s="2">
        <v>-0.4107227325439453</v>
      </c>
      <c r="M11" s="2">
        <v>-0.4696769714355469</v>
      </c>
      <c r="N11" s="2">
        <v>-0.4669427871704102</v>
      </c>
      <c r="O11" s="2">
        <v>-0.5132722854614258</v>
      </c>
      <c r="P11" s="2">
        <v>-0.5500588417053223</v>
      </c>
      <c r="Q11" s="2">
        <v>-0.4498019218444824</v>
      </c>
      <c r="R11" s="2">
        <v>-0.5041651725769043</v>
      </c>
      <c r="S11" s="2">
        <v>-0.4429640769958496</v>
      </c>
      <c r="T11" s="2">
        <v>-0.415186882019043</v>
      </c>
      <c r="U11" s="2">
        <v>-0.4042530059814453</v>
      </c>
      <c r="V11" s="2">
        <v>-0.4193859100341797</v>
      </c>
      <c r="W11" s="2">
        <v>-0.4311637878417969</v>
      </c>
      <c r="X11" s="2">
        <v>-0.3928508758544922</v>
      </c>
      <c r="Y11" s="2">
        <v>-0.3655500411987305</v>
      </c>
      <c r="Z11" s="2">
        <v>-0.4492635726928711</v>
      </c>
      <c r="AA11" s="2">
        <v>-0.400665283203125</v>
      </c>
    </row>
    <row r="12" spans="1:27">
      <c r="A12">
        <v>9645</v>
      </c>
      <c r="B12" t="s">
        <v>9</v>
      </c>
      <c r="C12" t="s">
        <v>76</v>
      </c>
      <c r="D12" s="2">
        <v>-0.3710594177246094</v>
      </c>
      <c r="E12" s="2">
        <v>-0.394073486328125</v>
      </c>
      <c r="F12" s="2">
        <v>-0.4287228584289551</v>
      </c>
      <c r="G12" s="2">
        <v>-0.4093179702758789</v>
      </c>
      <c r="H12" s="2">
        <v>-0.4003477096557617</v>
      </c>
      <c r="I12" s="2">
        <v>-0.3843307495117188</v>
      </c>
      <c r="J12" s="2">
        <v>-0.4228549003601074</v>
      </c>
      <c r="K12" s="2">
        <v>-0.4444136619567871</v>
      </c>
      <c r="L12" s="2">
        <v>-0.3774309158325195</v>
      </c>
      <c r="M12" s="2">
        <v>-0.4368572235107422</v>
      </c>
      <c r="N12" s="2">
        <v>-0.4362363815307617</v>
      </c>
      <c r="O12" s="2">
        <v>-0.4879817962646484</v>
      </c>
      <c r="P12" s="2">
        <v>-0.5190219879150391</v>
      </c>
      <c r="Q12" s="2">
        <v>-0.412261962890625</v>
      </c>
      <c r="R12" s="2">
        <v>-0.4747133255004883</v>
      </c>
      <c r="S12" s="2">
        <v>-0.4156122207641602</v>
      </c>
      <c r="T12" s="2">
        <v>-0.3891468048095703</v>
      </c>
      <c r="U12" s="2">
        <v>-0.3794708251953125</v>
      </c>
      <c r="V12" s="2">
        <v>-0.388127326965332</v>
      </c>
      <c r="W12" s="2">
        <v>-0.397252082824707</v>
      </c>
      <c r="X12" s="2">
        <v>-0.3557968139648438</v>
      </c>
      <c r="Y12" s="2">
        <v>-0.3152990341186523</v>
      </c>
      <c r="Z12" s="2">
        <v>-0.4123954772949219</v>
      </c>
      <c r="AA12" s="2">
        <v>-0.3667678833007812</v>
      </c>
    </row>
    <row r="13" spans="1:27">
      <c r="A13">
        <v>39640</v>
      </c>
      <c r="B13" t="s">
        <v>10</v>
      </c>
      <c r="C13" t="s">
        <v>76</v>
      </c>
      <c r="D13" s="2">
        <v>-0.4063286781311035</v>
      </c>
      <c r="E13" s="2">
        <v>-0.4188804626464844</v>
      </c>
      <c r="F13" s="2">
        <v>-0.4462404251098633</v>
      </c>
      <c r="G13" s="2">
        <v>-0.4263753890991211</v>
      </c>
      <c r="H13" s="2">
        <v>-0.416750431060791</v>
      </c>
      <c r="I13" s="2">
        <v>-0.4006233215332031</v>
      </c>
      <c r="J13" s="2">
        <v>-0.4410500526428223</v>
      </c>
      <c r="K13" s="2">
        <v>-0.4647431373596191</v>
      </c>
      <c r="L13" s="2">
        <v>-0.4122333526611328</v>
      </c>
      <c r="M13" s="2">
        <v>-0.4716224670410156</v>
      </c>
      <c r="N13" s="2">
        <v>-0.4688854217529297</v>
      </c>
      <c r="O13" s="2">
        <v>-0.5152196884155273</v>
      </c>
      <c r="P13" s="2">
        <v>-0.5520100593566895</v>
      </c>
      <c r="Q13" s="2">
        <v>-0.4517421722412109</v>
      </c>
      <c r="R13" s="2">
        <v>-0.5061101913452148</v>
      </c>
      <c r="S13" s="2">
        <v>-0.4448986053466797</v>
      </c>
      <c r="T13" s="2">
        <v>-0.4171085357666016</v>
      </c>
      <c r="U13" s="2">
        <v>-0.4061717987060547</v>
      </c>
      <c r="V13" s="2">
        <v>-0.4213104248046875</v>
      </c>
      <c r="W13" s="2">
        <v>-0.4330959320068359</v>
      </c>
      <c r="X13" s="2">
        <v>-0.394775390625</v>
      </c>
      <c r="Y13" s="2">
        <v>-0.3674945831298828</v>
      </c>
      <c r="Z13" s="2">
        <v>-0.4510421752929688</v>
      </c>
      <c r="AA13" s="2">
        <v>-0.4025964736938477</v>
      </c>
    </row>
    <row r="14" spans="1:27">
      <c r="A14">
        <v>29660</v>
      </c>
      <c r="B14" t="s">
        <v>11</v>
      </c>
      <c r="C14" t="s">
        <v>76</v>
      </c>
      <c r="D14" s="2">
        <v>-0.3480925559997559</v>
      </c>
      <c r="E14" s="2">
        <v>-0.364142894744873</v>
      </c>
      <c r="F14" s="2">
        <v>-0.3951349258422852</v>
      </c>
      <c r="G14" s="2">
        <v>-0.3773894309997559</v>
      </c>
      <c r="H14" s="2">
        <v>-0.368464469909668</v>
      </c>
      <c r="I14" s="2">
        <v>-0.3522195816040039</v>
      </c>
      <c r="J14" s="2">
        <v>-0.3909726142883301</v>
      </c>
      <c r="K14" s="2">
        <v>-0.405907154083252</v>
      </c>
      <c r="L14" s="2">
        <v>-0.3513898849487305</v>
      </c>
      <c r="M14" s="2">
        <v>-0.4009971618652344</v>
      </c>
      <c r="N14" s="2">
        <v>-0.3901576995849609</v>
      </c>
      <c r="O14" s="2">
        <v>-0.4330472946166992</v>
      </c>
      <c r="P14" s="2">
        <v>-0.4690737724304199</v>
      </c>
      <c r="Q14" s="2">
        <v>-0.377469539642334</v>
      </c>
      <c r="R14" s="2">
        <v>-0.4276375770568848</v>
      </c>
      <c r="S14" s="2">
        <v>-0.3694896697998047</v>
      </c>
      <c r="T14" s="2">
        <v>-0.3447623252868652</v>
      </c>
      <c r="U14" s="2">
        <v>-0.3360137939453125</v>
      </c>
      <c r="V14" s="2">
        <v>-0.3510093688964844</v>
      </c>
      <c r="W14" s="2">
        <v>-0.3599977493286133</v>
      </c>
      <c r="X14" s="2">
        <v>-0.3186464309692383</v>
      </c>
      <c r="Y14" s="2">
        <v>-0.2914037704467773</v>
      </c>
      <c r="Z14" s="2">
        <v>-0.3745279312133789</v>
      </c>
      <c r="AA14" s="2">
        <v>-0.3343992233276367</v>
      </c>
    </row>
    <row r="15" spans="1:27">
      <c r="A15">
        <v>39660</v>
      </c>
      <c r="B15" t="s">
        <v>12</v>
      </c>
      <c r="C15" t="s">
        <v>76</v>
      </c>
      <c r="D15" s="2">
        <v>-0.3562297821044922</v>
      </c>
      <c r="E15" s="2">
        <v>-0.3733267784118652</v>
      </c>
      <c r="F15" s="2">
        <v>-0.404503345489502</v>
      </c>
      <c r="G15" s="2">
        <v>-0.3852791786193848</v>
      </c>
      <c r="H15" s="2">
        <v>-0.3771286010742188</v>
      </c>
      <c r="I15" s="2">
        <v>-0.3606142997741699</v>
      </c>
      <c r="J15" s="2">
        <v>-0.3986945152282715</v>
      </c>
      <c r="K15" s="2">
        <v>-0.4155516624450684</v>
      </c>
      <c r="L15" s="2">
        <v>-0.3607778549194336</v>
      </c>
      <c r="M15" s="2">
        <v>-0.4116840362548828</v>
      </c>
      <c r="N15" s="2">
        <v>-0.4003438949584961</v>
      </c>
      <c r="O15" s="2">
        <v>-0.4466609954833984</v>
      </c>
      <c r="P15" s="2">
        <v>-0.4825344085693359</v>
      </c>
      <c r="Q15" s="2">
        <v>-0.3871488571166992</v>
      </c>
      <c r="R15" s="2">
        <v>-0.4398746490478516</v>
      </c>
      <c r="S15" s="2">
        <v>-0.380457878112793</v>
      </c>
      <c r="T15" s="2">
        <v>-0.3545470237731934</v>
      </c>
      <c r="U15" s="2">
        <v>-0.3463172912597656</v>
      </c>
      <c r="V15" s="2">
        <v>-0.3610048294067383</v>
      </c>
      <c r="W15" s="2">
        <v>-0.3706474304199219</v>
      </c>
      <c r="X15" s="2">
        <v>-0.3282365798950195</v>
      </c>
      <c r="Y15" s="2">
        <v>-0.2992582321166992</v>
      </c>
      <c r="Z15" s="2">
        <v>-0.3842983245849609</v>
      </c>
      <c r="AA15" s="2">
        <v>-0.3441228866577148</v>
      </c>
    </row>
    <row r="16" spans="1:27">
      <c r="A16">
        <v>39705</v>
      </c>
      <c r="B16" t="s">
        <v>13</v>
      </c>
      <c r="C16" t="s">
        <v>77</v>
      </c>
      <c r="D16" s="2">
        <v>-0.02570629119873047</v>
      </c>
      <c r="E16" s="2">
        <v>-0.03460216522216797</v>
      </c>
      <c r="F16" s="2">
        <v>-0.03258323669433594</v>
      </c>
      <c r="G16" s="2">
        <v>-0.03091049194335938</v>
      </c>
      <c r="H16" s="2">
        <v>-0.03126335144042969</v>
      </c>
      <c r="I16" s="2">
        <v>-0.01903200149536133</v>
      </c>
      <c r="J16" s="2">
        <v>-0.03479862213134766</v>
      </c>
      <c r="K16" s="2">
        <v>-0.02643060684204102</v>
      </c>
      <c r="L16" s="2">
        <v>0.01534557342529297</v>
      </c>
      <c r="M16" s="2">
        <v>-0.02837371826171875</v>
      </c>
      <c r="N16" s="2">
        <v>-0.01406955718994141</v>
      </c>
      <c r="O16" s="2">
        <v>-0.01516056060791016</v>
      </c>
      <c r="P16" s="2">
        <v>-0.024169921875</v>
      </c>
      <c r="Q16" s="2">
        <v>-0.01722288131713867</v>
      </c>
      <c r="R16" s="2">
        <v>-0.03583621978759766</v>
      </c>
      <c r="S16" s="2">
        <v>-0.01140022277832031</v>
      </c>
      <c r="T16" s="2">
        <v>-0.01505851745605469</v>
      </c>
      <c r="U16" s="2">
        <v>-0.003056526184082031</v>
      </c>
      <c r="V16" s="2">
        <v>0.007008552551269531</v>
      </c>
      <c r="W16" s="2">
        <v>0.01433658599853516</v>
      </c>
      <c r="X16" s="2">
        <v>0.02893161773681641</v>
      </c>
      <c r="Y16" s="2">
        <v>0.04555225372314453</v>
      </c>
      <c r="Z16" s="2">
        <v>0.02640914916992188</v>
      </c>
      <c r="AA16" s="2">
        <v>0.01698589324951172</v>
      </c>
    </row>
    <row r="17" spans="1:27">
      <c r="A17">
        <v>39710</v>
      </c>
      <c r="B17" t="s">
        <v>14</v>
      </c>
      <c r="C17" t="s">
        <v>77</v>
      </c>
      <c r="D17" s="2">
        <v>-0.09432792663574219</v>
      </c>
      <c r="E17" s="2">
        <v>-0.09138870239257812</v>
      </c>
      <c r="F17" s="2">
        <v>-0.08539867401123047</v>
      </c>
      <c r="G17" s="2">
        <v>-0.08534622192382812</v>
      </c>
      <c r="H17" s="2">
        <v>-0.08577108383178711</v>
      </c>
      <c r="I17" s="2">
        <v>-0.07813930511474609</v>
      </c>
      <c r="J17" s="2">
        <v>-0.1014142036437988</v>
      </c>
      <c r="K17" s="2">
        <v>-0.1163396835327148</v>
      </c>
      <c r="L17" s="2">
        <v>-0.09428691864013672</v>
      </c>
      <c r="M17" s="2">
        <v>-0.1149883270263672</v>
      </c>
      <c r="N17" s="2">
        <v>-0.08731746673583984</v>
      </c>
      <c r="O17" s="2">
        <v>-0.0936279296875</v>
      </c>
      <c r="P17" s="2">
        <v>-0.08061695098876953</v>
      </c>
      <c r="Q17" s="2">
        <v>-0.08600950241088867</v>
      </c>
      <c r="R17" s="2">
        <v>-0.08085346221923828</v>
      </c>
      <c r="S17" s="2">
        <v>-0.08584499359130859</v>
      </c>
      <c r="T17" s="2">
        <v>-0.09801864624023438</v>
      </c>
      <c r="U17" s="2">
        <v>-0.09389495849609375</v>
      </c>
      <c r="V17" s="2">
        <v>-0.1008071899414062</v>
      </c>
      <c r="W17" s="2">
        <v>-0.1149759292602539</v>
      </c>
      <c r="X17" s="2">
        <v>-0.1283187866210938</v>
      </c>
      <c r="Y17" s="2">
        <v>-0.1206884384155273</v>
      </c>
      <c r="Z17" s="2">
        <v>-0.1114463806152344</v>
      </c>
      <c r="AA17" s="2">
        <v>-0.09964847564697266</v>
      </c>
    </row>
    <row r="18" spans="1:27">
      <c r="A18">
        <v>39730</v>
      </c>
      <c r="B18" t="s">
        <v>15</v>
      </c>
      <c r="C18" t="s">
        <v>77</v>
      </c>
      <c r="D18" s="2">
        <v>-0.0511631965637207</v>
      </c>
      <c r="E18" s="2">
        <v>-0.05744218826293945</v>
      </c>
      <c r="F18" s="2">
        <v>-0.05396413803100586</v>
      </c>
      <c r="G18" s="2">
        <v>-0.0522308349609375</v>
      </c>
      <c r="H18" s="2">
        <v>-0.0516963005065918</v>
      </c>
      <c r="I18" s="2">
        <v>-0.03994417190551758</v>
      </c>
      <c r="J18" s="2">
        <v>-0.05816268920898438</v>
      </c>
      <c r="K18" s="2">
        <v>-0.0543522834777832</v>
      </c>
      <c r="L18" s="2">
        <v>-0.01435756683349609</v>
      </c>
      <c r="M18" s="2">
        <v>-0.06429290771484375</v>
      </c>
      <c r="N18" s="2">
        <v>-0.05279731750488281</v>
      </c>
      <c r="O18" s="2">
        <v>-0.05072689056396484</v>
      </c>
      <c r="P18" s="2">
        <v>-0.06128597259521484</v>
      </c>
      <c r="Q18" s="2">
        <v>-0.0543055534362793</v>
      </c>
      <c r="R18" s="2">
        <v>-0.07271289825439453</v>
      </c>
      <c r="S18" s="2">
        <v>-0.04190921783447266</v>
      </c>
      <c r="T18" s="2">
        <v>-0.04792881011962891</v>
      </c>
      <c r="U18" s="2">
        <v>-0.03734302520751953</v>
      </c>
      <c r="V18" s="2">
        <v>-0.02655696868896484</v>
      </c>
      <c r="W18" s="2">
        <v>-0.02185535430908203</v>
      </c>
      <c r="X18" s="2">
        <v>-0.007419586181640625</v>
      </c>
      <c r="Y18" s="2">
        <v>0.008441925048828125</v>
      </c>
      <c r="Z18" s="2">
        <v>-0.004563331604003906</v>
      </c>
      <c r="AA18" s="2">
        <v>-0.009622573852539062</v>
      </c>
    </row>
    <row r="19" spans="1:27">
      <c r="A19">
        <v>39735</v>
      </c>
      <c r="B19" t="s">
        <v>16</v>
      </c>
      <c r="C19" t="s">
        <v>77</v>
      </c>
      <c r="D19" s="2">
        <v>-0.07998037338256836</v>
      </c>
      <c r="E19" s="2">
        <v>-0.08116960525512695</v>
      </c>
      <c r="F19" s="2">
        <v>-0.07594966888427734</v>
      </c>
      <c r="G19" s="2">
        <v>-0.07682228088378906</v>
      </c>
      <c r="H19" s="2">
        <v>-0.07834386825561523</v>
      </c>
      <c r="I19" s="2">
        <v>-0.07281303405761719</v>
      </c>
      <c r="J19" s="2">
        <v>-0.08798789978027344</v>
      </c>
      <c r="K19" s="2">
        <v>-0.1002664566040039</v>
      </c>
      <c r="L19" s="2">
        <v>-0.08386802673339844</v>
      </c>
      <c r="M19" s="2">
        <v>-0.1034641265869141</v>
      </c>
      <c r="N19" s="2">
        <v>-0.08176136016845703</v>
      </c>
      <c r="O19" s="2">
        <v>-0.07959747314453125</v>
      </c>
      <c r="P19" s="2">
        <v>-0.06606197357177734</v>
      </c>
      <c r="Q19" s="2">
        <v>-0.07558012008666992</v>
      </c>
      <c r="R19" s="2">
        <v>-0.06650924682617188</v>
      </c>
      <c r="S19" s="2">
        <v>-0.09237289428710938</v>
      </c>
      <c r="T19" s="2">
        <v>-0.07805490493774414</v>
      </c>
      <c r="U19" s="2">
        <v>-0.07574653625488281</v>
      </c>
      <c r="V19" s="2">
        <v>-0.08739852905273438</v>
      </c>
      <c r="W19" s="2">
        <v>-0.09613704681396484</v>
      </c>
      <c r="X19" s="2">
        <v>-0.1077518463134766</v>
      </c>
      <c r="Y19" s="2">
        <v>-0.1079912185668945</v>
      </c>
      <c r="Z19" s="2">
        <v>-0.105168342590332</v>
      </c>
      <c r="AA19" s="2">
        <v>-0.09271621704101562</v>
      </c>
    </row>
    <row r="20" spans="1:27">
      <c r="A20">
        <v>39740</v>
      </c>
      <c r="B20" t="s">
        <v>17</v>
      </c>
      <c r="C20" t="s">
        <v>77</v>
      </c>
      <c r="D20" s="2">
        <v>-0.2710037231445312</v>
      </c>
      <c r="E20" s="2">
        <v>-0.2480196952819824</v>
      </c>
      <c r="F20" s="2">
        <v>-0.2291703224182129</v>
      </c>
      <c r="G20" s="2">
        <v>-0.2218060493469238</v>
      </c>
      <c r="H20" s="2">
        <v>-0.2231693267822266</v>
      </c>
      <c r="I20" s="2">
        <v>-0.214111328125</v>
      </c>
      <c r="J20" s="2">
        <v>-0.2608885765075684</v>
      </c>
      <c r="K20" s="2">
        <v>-0.3085556030273438</v>
      </c>
      <c r="L20" s="2">
        <v>-0.3175334930419922</v>
      </c>
      <c r="M20" s="2">
        <v>-0.3451766967773438</v>
      </c>
      <c r="N20" s="2">
        <v>-0.2956686019897461</v>
      </c>
      <c r="O20" s="2">
        <v>-0.3035106658935547</v>
      </c>
      <c r="P20" s="2">
        <v>-0.2548961639404297</v>
      </c>
      <c r="Q20" s="2">
        <v>-0.2410464286804199</v>
      </c>
      <c r="R20" s="2">
        <v>-0.2965035438537598</v>
      </c>
      <c r="S20" s="2">
        <v>-0.3182454109191895</v>
      </c>
      <c r="T20" s="2">
        <v>-0.2985553741455078</v>
      </c>
      <c r="U20" s="2">
        <v>-0.3287372589111328</v>
      </c>
      <c r="V20" s="2">
        <v>-0.3485898971557617</v>
      </c>
      <c r="W20" s="2">
        <v>-0.387608528137207</v>
      </c>
      <c r="X20" s="2">
        <v>-0.4298820495605469</v>
      </c>
      <c r="Y20" s="2">
        <v>-0.4232645034790039</v>
      </c>
      <c r="Z20" s="2">
        <v>-0.3649387359619141</v>
      </c>
      <c r="AA20" s="2">
        <v>-0.3089170455932617</v>
      </c>
    </row>
    <row r="21" spans="1:27">
      <c r="A21">
        <v>29750</v>
      </c>
      <c r="B21" t="s">
        <v>18</v>
      </c>
      <c r="C21" t="s">
        <v>77</v>
      </c>
      <c r="D21" s="2">
        <v>-0.09964275360107422</v>
      </c>
      <c r="E21" s="2">
        <v>-0.09328603744506836</v>
      </c>
      <c r="F21" s="2">
        <v>-0.08757972717285156</v>
      </c>
      <c r="G21" s="2">
        <v>-0.09220409393310547</v>
      </c>
      <c r="H21" s="2">
        <v>-0.09268903732299805</v>
      </c>
      <c r="I21" s="2">
        <v>-0.08447360992431641</v>
      </c>
      <c r="J21" s="2">
        <v>-0.1077284812927246</v>
      </c>
      <c r="K21" s="2">
        <v>-0.1211738586425781</v>
      </c>
      <c r="L21" s="2">
        <v>-0.09215068817138672</v>
      </c>
      <c r="M21" s="2">
        <v>-0.1110401153564453</v>
      </c>
      <c r="N21" s="2">
        <v>-0.08183193206787109</v>
      </c>
      <c r="O21" s="2">
        <v>-0.09344291687011719</v>
      </c>
      <c r="P21" s="2">
        <v>-0.07606983184814453</v>
      </c>
      <c r="Q21" s="2">
        <v>-0.08415699005126953</v>
      </c>
      <c r="R21" s="2">
        <v>-0.08217906951904297</v>
      </c>
      <c r="S21" s="2">
        <v>-0.08832359313964844</v>
      </c>
      <c r="T21" s="2">
        <v>-0.09257078170776367</v>
      </c>
      <c r="U21" s="2">
        <v>-0.09882640838623047</v>
      </c>
      <c r="V21" s="2">
        <v>-0.1030406951904297</v>
      </c>
      <c r="W21" s="2">
        <v>-0.1144552230834961</v>
      </c>
      <c r="X21" s="2">
        <v>-0.1254367828369141</v>
      </c>
      <c r="Y21" s="2">
        <v>-0.1134262084960938</v>
      </c>
      <c r="Z21" s="2">
        <v>-0.1102705001831055</v>
      </c>
      <c r="AA21" s="2">
        <v>-0.09844589233398438</v>
      </c>
    </row>
    <row r="22" spans="1:27">
      <c r="A22">
        <v>29745</v>
      </c>
      <c r="B22" t="s">
        <v>19</v>
      </c>
      <c r="C22" t="s">
        <v>77</v>
      </c>
      <c r="D22" s="2">
        <v>-0.09257936477661133</v>
      </c>
      <c r="E22" s="2">
        <v>-0.09052562713623047</v>
      </c>
      <c r="F22" s="2">
        <v>-0.08489608764648438</v>
      </c>
      <c r="G22" s="2">
        <v>-0.08555984497070312</v>
      </c>
      <c r="H22" s="2">
        <v>-0.08648443222045898</v>
      </c>
      <c r="I22" s="2">
        <v>-0.07783031463623047</v>
      </c>
      <c r="J22" s="2">
        <v>-0.1001887321472168</v>
      </c>
      <c r="K22" s="2">
        <v>-0.1143245697021484</v>
      </c>
      <c r="L22" s="2">
        <v>-0.08985996246337891</v>
      </c>
      <c r="M22" s="2">
        <v>-0.1118612289428711</v>
      </c>
      <c r="N22" s="2">
        <v>-0.08333587646484375</v>
      </c>
      <c r="O22" s="2">
        <v>-0.08996486663818359</v>
      </c>
      <c r="P22" s="2">
        <v>-0.07539939880371094</v>
      </c>
      <c r="Q22" s="2">
        <v>-0.07694244384765625</v>
      </c>
      <c r="R22" s="2">
        <v>-0.07736396789550781</v>
      </c>
      <c r="S22" s="2">
        <v>-0.08698844909667969</v>
      </c>
      <c r="T22" s="2">
        <v>-0.09206962585449219</v>
      </c>
      <c r="U22" s="2">
        <v>-0.09208297729492188</v>
      </c>
      <c r="V22" s="2">
        <v>-0.0972747802734375</v>
      </c>
      <c r="W22" s="2">
        <v>-0.1084108352661133</v>
      </c>
      <c r="X22" s="2">
        <v>-0.1193962097167969</v>
      </c>
      <c r="Y22" s="2">
        <v>-0.1106166839599609</v>
      </c>
      <c r="Z22" s="2">
        <v>-0.1051959991455078</v>
      </c>
      <c r="AA22" s="2">
        <v>-0.09492588043212891</v>
      </c>
    </row>
    <row r="23" spans="1:27">
      <c r="A23">
        <v>39755</v>
      </c>
      <c r="B23" t="s">
        <v>20</v>
      </c>
      <c r="C23" t="s">
        <v>77</v>
      </c>
      <c r="D23" s="2">
        <v>-0.1322331428527832</v>
      </c>
      <c r="E23" s="2">
        <v>-0.1254258155822754</v>
      </c>
      <c r="F23" s="2">
        <v>-0.1170864105224609</v>
      </c>
      <c r="G23" s="2">
        <v>-0.1165199279785156</v>
      </c>
      <c r="H23" s="2">
        <v>-0.1177687644958496</v>
      </c>
      <c r="I23" s="2">
        <v>-0.1091947555541992</v>
      </c>
      <c r="J23" s="2">
        <v>-0.1354265213012695</v>
      </c>
      <c r="K23" s="2">
        <v>-0.1572403907775879</v>
      </c>
      <c r="L23" s="2">
        <v>-0.1362476348876953</v>
      </c>
      <c r="M23" s="2">
        <v>-0.1588678359985352</v>
      </c>
      <c r="N23" s="2">
        <v>-0.1245946884155273</v>
      </c>
      <c r="O23" s="2">
        <v>-0.1340818405151367</v>
      </c>
      <c r="P23" s="2">
        <v>-0.1083354949951172</v>
      </c>
      <c r="Q23" s="2">
        <v>-0.1062111854553223</v>
      </c>
      <c r="R23" s="2">
        <v>-0.1126604080200195</v>
      </c>
      <c r="S23" s="2">
        <v>-0.132420539855957</v>
      </c>
      <c r="T23" s="2">
        <v>-0.1321864128112793</v>
      </c>
      <c r="U23" s="2">
        <v>-0.1376485824584961</v>
      </c>
      <c r="V23" s="2">
        <v>-0.1469039916992188</v>
      </c>
      <c r="W23" s="2">
        <v>-0.1645088195800781</v>
      </c>
      <c r="X23" s="2">
        <v>-0.1832418441772461</v>
      </c>
      <c r="Y23" s="2">
        <v>-0.1751585006713867</v>
      </c>
      <c r="Z23" s="2">
        <v>-0.1591796875</v>
      </c>
      <c r="AA23" s="2">
        <v>-0.1409568786621094</v>
      </c>
    </row>
    <row r="24" spans="1:27">
      <c r="A24">
        <v>39750</v>
      </c>
      <c r="B24" t="s">
        <v>21</v>
      </c>
      <c r="C24" t="s">
        <v>77</v>
      </c>
      <c r="D24" s="2">
        <v>-0.000865936279296875</v>
      </c>
      <c r="E24" s="2">
        <v>-0.01028871536254883</v>
      </c>
      <c r="F24" s="2">
        <v>-0.009307861328125</v>
      </c>
      <c r="G24" s="2">
        <v>-0.007332801818847656</v>
      </c>
      <c r="H24" s="2">
        <v>-0.007521629333496094</v>
      </c>
      <c r="I24" s="2">
        <v>0.004662513732910156</v>
      </c>
      <c r="J24" s="2">
        <v>-0.01334333419799805</v>
      </c>
      <c r="K24" s="2">
        <v>-0.01577138900756836</v>
      </c>
      <c r="L24" s="2">
        <v>0.01128959655761719</v>
      </c>
      <c r="M24" s="2">
        <v>-0.02539825439453125</v>
      </c>
      <c r="N24" s="2">
        <v>-0.007575035095214844</v>
      </c>
      <c r="O24" s="2">
        <v>-0.005838394165039062</v>
      </c>
      <c r="P24" s="2">
        <v>-0.01250934600830078</v>
      </c>
      <c r="Q24" s="2">
        <v>-0.005135536193847656</v>
      </c>
      <c r="R24" s="2">
        <v>-0.01648426055908203</v>
      </c>
      <c r="S24" s="2">
        <v>-0.005944252014160156</v>
      </c>
      <c r="T24" s="2">
        <v>-0.01588058471679688</v>
      </c>
      <c r="U24" s="2">
        <v>-0.003370285034179688</v>
      </c>
      <c r="V24" s="2">
        <v>0.0006437301635742188</v>
      </c>
      <c r="W24" s="2">
        <v>0.004673957824707031</v>
      </c>
      <c r="X24" s="2">
        <v>0.01694107055664062</v>
      </c>
      <c r="Y24" s="2">
        <v>0.03206920623779297</v>
      </c>
      <c r="Z24" s="2">
        <v>0.01806545257568359</v>
      </c>
      <c r="AA24" s="2">
        <v>0.01215362548828125</v>
      </c>
    </row>
    <row r="25" spans="1:27">
      <c r="A25">
        <v>39760</v>
      </c>
      <c r="B25" t="s">
        <v>22</v>
      </c>
      <c r="C25" t="s">
        <v>77</v>
      </c>
      <c r="D25" s="2">
        <v>-0.02287578582763672</v>
      </c>
      <c r="E25" s="2">
        <v>-0.02935075759887695</v>
      </c>
      <c r="F25" s="2">
        <v>-0.02608013153076172</v>
      </c>
      <c r="G25" s="2">
        <v>-0.02341413497924805</v>
      </c>
      <c r="H25" s="2">
        <v>-0.02400875091552734</v>
      </c>
      <c r="I25" s="2">
        <v>-0.01135587692260742</v>
      </c>
      <c r="J25" s="2">
        <v>-0.03167438507080078</v>
      </c>
      <c r="K25" s="2">
        <v>-0.03802585601806641</v>
      </c>
      <c r="L25" s="2">
        <v>-0.01507377624511719</v>
      </c>
      <c r="M25" s="2">
        <v>-0.0459747314453125</v>
      </c>
      <c r="N25" s="2">
        <v>-0.02603340148925781</v>
      </c>
      <c r="O25" s="2">
        <v>-0.02278232574462891</v>
      </c>
      <c r="P25" s="2">
        <v>-0.02035808563232422</v>
      </c>
      <c r="Q25" s="2">
        <v>-0.01260042190551758</v>
      </c>
      <c r="R25" s="2">
        <v>-0.0237884521484375</v>
      </c>
      <c r="S25" s="2">
        <v>-0.01935386657714844</v>
      </c>
      <c r="T25" s="2">
        <v>-0.04185962677001953</v>
      </c>
      <c r="U25" s="2">
        <v>-0.02743053436279297</v>
      </c>
      <c r="V25" s="2">
        <v>-0.02625465393066406</v>
      </c>
      <c r="W25" s="2">
        <v>-0.02736949920654297</v>
      </c>
      <c r="X25" s="2">
        <v>-0.01875019073486328</v>
      </c>
      <c r="Y25" s="2">
        <v>-0.006876945495605469</v>
      </c>
      <c r="Z25" s="2">
        <v>-0.01674175262451172</v>
      </c>
      <c r="AA25" s="2">
        <v>-0.01690769195556641</v>
      </c>
    </row>
    <row r="26" spans="1:27">
      <c r="A26">
        <v>39940</v>
      </c>
      <c r="B26" t="s">
        <v>23</v>
      </c>
      <c r="C26" t="s">
        <v>77</v>
      </c>
      <c r="D26" s="2">
        <v>-0.1172952651977539</v>
      </c>
      <c r="E26" s="2">
        <v>-0.1144866943359375</v>
      </c>
      <c r="F26" s="2">
        <v>-0.1057934761047363</v>
      </c>
      <c r="G26" s="2">
        <v>-0.1058945655822754</v>
      </c>
      <c r="H26" s="2">
        <v>-0.1057491302490234</v>
      </c>
      <c r="I26" s="2">
        <v>-0.1005597114562988</v>
      </c>
      <c r="J26" s="2">
        <v>-0.119572639465332</v>
      </c>
      <c r="K26" s="2">
        <v>-0.1364660263061523</v>
      </c>
      <c r="L26" s="2">
        <v>-0.116175651550293</v>
      </c>
      <c r="M26" s="2">
        <v>-0.1358299255371094</v>
      </c>
      <c r="N26" s="2">
        <v>-0.1066932678222656</v>
      </c>
      <c r="O26" s="2">
        <v>-0.09759044647216797</v>
      </c>
      <c r="P26" s="2">
        <v>-0.08015251159667969</v>
      </c>
      <c r="Q26" s="2">
        <v>-0.08869838714599609</v>
      </c>
      <c r="R26" s="2">
        <v>-0.07153797149658203</v>
      </c>
      <c r="S26" s="2">
        <v>-0.1290769577026367</v>
      </c>
      <c r="T26" s="2">
        <v>-0.09848308563232422</v>
      </c>
      <c r="U26" s="2">
        <v>-0.1004056930541992</v>
      </c>
      <c r="V26" s="2">
        <v>-0.1241092681884766</v>
      </c>
      <c r="W26" s="2">
        <v>-0.1426734924316406</v>
      </c>
      <c r="X26" s="2">
        <v>-0.1648788452148438</v>
      </c>
      <c r="Y26" s="2">
        <v>-0.1681756973266602</v>
      </c>
      <c r="Z26" s="2">
        <v>-0.1595859527587891</v>
      </c>
      <c r="AA26" s="2">
        <v>-0.136988639831543</v>
      </c>
    </row>
    <row r="27" spans="1:27">
      <c r="A27">
        <v>39765</v>
      </c>
      <c r="B27" t="s">
        <v>24</v>
      </c>
      <c r="C27" t="s">
        <v>77</v>
      </c>
      <c r="D27" s="2">
        <v>-0.03386259078979492</v>
      </c>
      <c r="E27" s="2">
        <v>-0.04285812377929688</v>
      </c>
      <c r="F27" s="2">
        <v>-0.04072284698486328</v>
      </c>
      <c r="G27" s="2">
        <v>-0.03877687454223633</v>
      </c>
      <c r="H27" s="2">
        <v>-0.03841018676757812</v>
      </c>
      <c r="I27" s="2">
        <v>-0.02652311325073242</v>
      </c>
      <c r="J27" s="2">
        <v>-0.04276609420776367</v>
      </c>
      <c r="K27" s="2">
        <v>-0.0336909294128418</v>
      </c>
      <c r="L27" s="2">
        <v>0.01051521301269531</v>
      </c>
      <c r="M27" s="2">
        <v>-0.03331661224365234</v>
      </c>
      <c r="N27" s="2">
        <v>-0.02109336853027344</v>
      </c>
      <c r="O27" s="2">
        <v>-0.02233505249023438</v>
      </c>
      <c r="P27" s="2">
        <v>-0.03035926818847656</v>
      </c>
      <c r="Q27" s="2">
        <v>-0.02238702774047852</v>
      </c>
      <c r="R27" s="2">
        <v>-0.03970623016357422</v>
      </c>
      <c r="S27" s="2">
        <v>-0.01225662231445312</v>
      </c>
      <c r="T27" s="2">
        <v>-0.01863384246826172</v>
      </c>
      <c r="U27" s="2">
        <v>-0.006289482116699219</v>
      </c>
      <c r="V27" s="2">
        <v>0.004851341247558594</v>
      </c>
      <c r="W27" s="2">
        <v>0.01033306121826172</v>
      </c>
      <c r="X27" s="2">
        <v>0.02650165557861328</v>
      </c>
      <c r="Y27" s="2">
        <v>0.04364109039306641</v>
      </c>
      <c r="Z27" s="2">
        <v>0.02492046356201172</v>
      </c>
      <c r="AA27" s="2">
        <v>0.01425266265869141</v>
      </c>
    </row>
    <row r="28" spans="1:27">
      <c r="A28">
        <v>39720</v>
      </c>
      <c r="B28" t="s">
        <v>25</v>
      </c>
      <c r="C28" t="s">
        <v>77</v>
      </c>
      <c r="D28" s="2">
        <v>-0.2755131721496582</v>
      </c>
      <c r="E28" s="2">
        <v>-0.2513623237609863</v>
      </c>
      <c r="F28" s="2">
        <v>-0.2320423126220703</v>
      </c>
      <c r="G28" s="2">
        <v>-0.2243375778198242</v>
      </c>
      <c r="H28" s="2">
        <v>-0.2254815101623535</v>
      </c>
      <c r="I28" s="2">
        <v>-0.2163410186767578</v>
      </c>
      <c r="J28" s="2">
        <v>-0.2645144462585449</v>
      </c>
      <c r="K28" s="2">
        <v>-0.3123440742492676</v>
      </c>
      <c r="L28" s="2">
        <v>-0.3230609893798828</v>
      </c>
      <c r="M28" s="2">
        <v>-0.3509931564331055</v>
      </c>
      <c r="N28" s="2">
        <v>-0.3012781143188477</v>
      </c>
      <c r="O28" s="2">
        <v>-0.3088893890380859</v>
      </c>
      <c r="P28" s="2">
        <v>-0.2608880996704102</v>
      </c>
      <c r="Q28" s="2">
        <v>-0.2448525428771973</v>
      </c>
      <c r="R28" s="2">
        <v>-0.3009214401245117</v>
      </c>
      <c r="S28" s="2">
        <v>-0.3240480422973633</v>
      </c>
      <c r="T28" s="2">
        <v>-0.3034806251525879</v>
      </c>
      <c r="U28" s="2">
        <v>-0.3352413177490234</v>
      </c>
      <c r="V28" s="2">
        <v>-0.3555307388305664</v>
      </c>
      <c r="W28" s="2">
        <v>-0.3955755233764648</v>
      </c>
      <c r="X28" s="2">
        <v>-0.438420295715332</v>
      </c>
      <c r="Y28" s="2">
        <v>-0.4317855834960938</v>
      </c>
      <c r="Z28" s="2">
        <v>-0.371490478515625</v>
      </c>
      <c r="AA28" s="2">
        <v>-0.3137502670288086</v>
      </c>
    </row>
    <row r="29" spans="1:27">
      <c r="A29">
        <v>39770</v>
      </c>
      <c r="B29" t="s">
        <v>26</v>
      </c>
      <c r="C29" t="s">
        <v>77</v>
      </c>
      <c r="D29" s="2">
        <v>-0.01549100875854492</v>
      </c>
      <c r="E29" s="2">
        <v>-0.0237278938293457</v>
      </c>
      <c r="F29" s="2">
        <v>-0.02147293090820312</v>
      </c>
      <c r="G29" s="2">
        <v>-0.0195465087890625</v>
      </c>
      <c r="H29" s="2">
        <v>-0.01983976364135742</v>
      </c>
      <c r="I29" s="2">
        <v>-0.008134365081787109</v>
      </c>
      <c r="J29" s="2">
        <v>-0.02596902847290039</v>
      </c>
      <c r="K29" s="2">
        <v>-0.02766656875610352</v>
      </c>
      <c r="L29" s="2">
        <v>0.003454208374023438</v>
      </c>
      <c r="M29" s="2">
        <v>-0.03569221496582031</v>
      </c>
      <c r="N29" s="2">
        <v>-0.01930618286132812</v>
      </c>
      <c r="O29" s="2">
        <v>-0.02001857757568359</v>
      </c>
      <c r="P29" s="2">
        <v>-0.02866077423095703</v>
      </c>
      <c r="Q29" s="2">
        <v>-0.02320241928100586</v>
      </c>
      <c r="R29" s="2">
        <v>-0.03419303894042969</v>
      </c>
      <c r="S29" s="2">
        <v>-0.01949691772460938</v>
      </c>
      <c r="T29" s="2">
        <v>-0.02380561828613281</v>
      </c>
      <c r="U29" s="2">
        <v>-0.012237548828125</v>
      </c>
      <c r="V29" s="2">
        <v>-0.006101608276367188</v>
      </c>
      <c r="W29" s="2">
        <v>-0.001126289367675781</v>
      </c>
      <c r="X29" s="2">
        <v>0.009013175964355469</v>
      </c>
      <c r="Y29" s="2">
        <v>0.02324008941650391</v>
      </c>
      <c r="Z29" s="2">
        <v>0.01102447509765625</v>
      </c>
      <c r="AA29" s="2">
        <v>0.00542449951171875</v>
      </c>
    </row>
    <row r="30" spans="1:27">
      <c r="A30">
        <v>39775</v>
      </c>
      <c r="B30" t="s">
        <v>27</v>
      </c>
      <c r="C30" t="s">
        <v>77</v>
      </c>
      <c r="D30" s="2">
        <v>-0.01334047317504883</v>
      </c>
      <c r="E30" s="2">
        <v>-0.02168846130371094</v>
      </c>
      <c r="F30" s="2">
        <v>-0.0195159912109375</v>
      </c>
      <c r="G30" s="2">
        <v>-0.01754570007324219</v>
      </c>
      <c r="H30" s="2">
        <v>-0.01777744293212891</v>
      </c>
      <c r="I30" s="2">
        <v>-0.006025791168212891</v>
      </c>
      <c r="J30" s="2">
        <v>-0.02420806884765625</v>
      </c>
      <c r="K30" s="2">
        <v>-0.02689695358276367</v>
      </c>
      <c r="L30" s="2">
        <v>0.002240180969238281</v>
      </c>
      <c r="M30" s="2">
        <v>-0.03589439392089844</v>
      </c>
      <c r="N30" s="2">
        <v>-0.01927375793457031</v>
      </c>
      <c r="O30" s="2">
        <v>-0.01889801025390625</v>
      </c>
      <c r="P30" s="2">
        <v>-0.02734756469726562</v>
      </c>
      <c r="Q30" s="2">
        <v>-0.02138233184814453</v>
      </c>
      <c r="R30" s="2">
        <v>-0.03248977661132812</v>
      </c>
      <c r="S30" s="2">
        <v>-0.01909542083740234</v>
      </c>
      <c r="T30" s="2">
        <v>-0.02507591247558594</v>
      </c>
      <c r="U30" s="2">
        <v>-0.01288509368896484</v>
      </c>
      <c r="V30" s="2">
        <v>-0.007768630981445312</v>
      </c>
      <c r="W30" s="2">
        <v>-0.002987861633300781</v>
      </c>
      <c r="X30" s="2">
        <v>0.00737762451171875</v>
      </c>
      <c r="Y30" s="2">
        <v>0.02154922485351562</v>
      </c>
      <c r="Z30" s="2">
        <v>0.009415626525878906</v>
      </c>
      <c r="AA30" s="2">
        <v>0.004316329956054688</v>
      </c>
    </row>
    <row r="31" spans="1:27">
      <c r="A31">
        <v>39910</v>
      </c>
      <c r="B31" t="s">
        <v>28</v>
      </c>
      <c r="C31" t="s">
        <v>77</v>
      </c>
      <c r="D31" s="2">
        <v>-0.01418638229370117</v>
      </c>
      <c r="E31" s="2">
        <v>-0.02257108688354492</v>
      </c>
      <c r="F31" s="2">
        <v>-0.02036619186401367</v>
      </c>
      <c r="G31" s="2">
        <v>-0.01847934722900391</v>
      </c>
      <c r="H31" s="2">
        <v>-0.01880836486816406</v>
      </c>
      <c r="I31" s="2">
        <v>-0.007097244262695312</v>
      </c>
      <c r="J31" s="2">
        <v>-0.0249176025390625</v>
      </c>
      <c r="K31" s="2">
        <v>-0.02669715881347656</v>
      </c>
      <c r="L31" s="2">
        <v>0.004255294799804688</v>
      </c>
      <c r="M31" s="2">
        <v>-0.03450489044189453</v>
      </c>
      <c r="N31" s="2">
        <v>-0.01791858673095703</v>
      </c>
      <c r="O31" s="2">
        <v>-0.01836776733398438</v>
      </c>
      <c r="P31" s="2">
        <v>-0.02700519561767578</v>
      </c>
      <c r="Q31" s="2">
        <v>-0.02148103713989258</v>
      </c>
      <c r="R31" s="2">
        <v>-0.03240013122558594</v>
      </c>
      <c r="S31" s="2">
        <v>-0.01801013946533203</v>
      </c>
      <c r="T31" s="2">
        <v>-0.02255821228027344</v>
      </c>
      <c r="U31" s="2">
        <v>-0.01090431213378906</v>
      </c>
      <c r="V31" s="2">
        <v>-0.005002975463867188</v>
      </c>
      <c r="W31" s="2">
        <v>-4.482269287109375E-05</v>
      </c>
      <c r="X31" s="2">
        <v>0.009973526000976562</v>
      </c>
      <c r="Y31" s="2">
        <v>0.02415943145751953</v>
      </c>
      <c r="Z31" s="2">
        <v>0.01184749603271484</v>
      </c>
      <c r="AA31" s="2">
        <v>0.006127357482910156</v>
      </c>
    </row>
    <row r="32" spans="1:27">
      <c r="A32">
        <v>39785</v>
      </c>
      <c r="B32" t="s">
        <v>29</v>
      </c>
      <c r="C32" t="s">
        <v>77</v>
      </c>
      <c r="D32" s="2">
        <v>-0.1412582397460938</v>
      </c>
      <c r="E32" s="2">
        <v>-0.1312012672424316</v>
      </c>
      <c r="F32" s="2">
        <v>-0.1211810111999512</v>
      </c>
      <c r="G32" s="2">
        <v>-0.1179161071777344</v>
      </c>
      <c r="H32" s="2">
        <v>-0.1183204650878906</v>
      </c>
      <c r="I32" s="2">
        <v>-0.1118612289428711</v>
      </c>
      <c r="J32" s="2">
        <v>-0.1456098556518555</v>
      </c>
      <c r="K32" s="2">
        <v>-0.1803622245788574</v>
      </c>
      <c r="L32" s="2">
        <v>-0.1703634262084961</v>
      </c>
      <c r="M32" s="2">
        <v>-0.1583223342895508</v>
      </c>
      <c r="N32" s="2">
        <v>-0.1303787231445312</v>
      </c>
      <c r="O32" s="2">
        <v>-0.1287174224853516</v>
      </c>
      <c r="P32" s="2">
        <v>-0.09051895141601562</v>
      </c>
      <c r="Q32" s="2">
        <v>-0.1154766082763672</v>
      </c>
      <c r="R32" s="2">
        <v>-0.07536029815673828</v>
      </c>
      <c r="S32" s="2">
        <v>-0.1160717010498047</v>
      </c>
      <c r="T32" s="2">
        <v>-0.1768341064453125</v>
      </c>
      <c r="U32" s="2">
        <v>-0.1484098434448242</v>
      </c>
      <c r="V32" s="2">
        <v>-0.1661300659179688</v>
      </c>
      <c r="W32" s="2">
        <v>-0.1848163604736328</v>
      </c>
      <c r="X32" s="2">
        <v>-0.2157869338989258</v>
      </c>
      <c r="Y32" s="2">
        <v>-0.222294807434082</v>
      </c>
      <c r="Z32" s="2">
        <v>-0.1968412399291992</v>
      </c>
      <c r="AA32" s="2">
        <v>-0.1692028045654297</v>
      </c>
    </row>
    <row r="33" spans="1:27">
      <c r="A33">
        <v>39795</v>
      </c>
      <c r="B33" t="s">
        <v>30</v>
      </c>
      <c r="C33" t="s">
        <v>77</v>
      </c>
      <c r="D33" s="2">
        <v>-0.03809928894042969</v>
      </c>
      <c r="E33" s="2">
        <v>-0.04317808151245117</v>
      </c>
      <c r="F33" s="2">
        <v>-0.04098033905029297</v>
      </c>
      <c r="G33" s="2">
        <v>-0.04298591613769531</v>
      </c>
      <c r="H33" s="2">
        <v>-0.04526805877685547</v>
      </c>
      <c r="I33" s="2">
        <v>-0.03924179077148438</v>
      </c>
      <c r="J33" s="2">
        <v>-0.05076169967651367</v>
      </c>
      <c r="K33" s="2">
        <v>-0.05771636962890625</v>
      </c>
      <c r="L33" s="2">
        <v>-0.03971385955810547</v>
      </c>
      <c r="M33" s="2">
        <v>-0.05811882019042969</v>
      </c>
      <c r="N33" s="2">
        <v>-0.03737449645996094</v>
      </c>
      <c r="O33" s="2">
        <v>-0.03664779663085938</v>
      </c>
      <c r="P33" s="2">
        <v>-0.03364753723144531</v>
      </c>
      <c r="Q33" s="2">
        <v>-0.03843593597412109</v>
      </c>
      <c r="R33" s="2">
        <v>-0.0340118408203125</v>
      </c>
      <c r="S33" s="2">
        <v>-0.04225063323974609</v>
      </c>
      <c r="T33" s="2">
        <v>-0.03594493865966797</v>
      </c>
      <c r="U33" s="2">
        <v>-0.03343105316162109</v>
      </c>
      <c r="V33" s="2">
        <v>-0.03770065307617188</v>
      </c>
      <c r="W33" s="2">
        <v>-0.04189777374267578</v>
      </c>
      <c r="X33" s="2">
        <v>-0.04708194732666016</v>
      </c>
      <c r="Y33" s="2">
        <v>-0.04468345642089844</v>
      </c>
      <c r="Z33" s="2">
        <v>-0.04846000671386719</v>
      </c>
      <c r="AA33" s="2">
        <v>-0.04497146606445312</v>
      </c>
    </row>
    <row r="34" spans="1:27">
      <c r="A34">
        <v>29795</v>
      </c>
      <c r="B34" t="s">
        <v>31</v>
      </c>
      <c r="C34" t="s">
        <v>77</v>
      </c>
      <c r="D34" s="2">
        <v>-0.07594680786132812</v>
      </c>
      <c r="E34" s="2">
        <v>-0.07636260986328125</v>
      </c>
      <c r="F34" s="2">
        <v>-0.07164192199707031</v>
      </c>
      <c r="G34" s="2">
        <v>-0.07200956344604492</v>
      </c>
      <c r="H34" s="2">
        <v>-0.07297945022583008</v>
      </c>
      <c r="I34" s="2">
        <v>-0.06417036056518555</v>
      </c>
      <c r="J34" s="2">
        <v>-0.0849609375</v>
      </c>
      <c r="K34" s="2">
        <v>-0.09663629531860352</v>
      </c>
      <c r="L34" s="2">
        <v>-0.07145214080810547</v>
      </c>
      <c r="M34" s="2">
        <v>-0.09416961669921875</v>
      </c>
      <c r="N34" s="2">
        <v>-0.06736564636230469</v>
      </c>
      <c r="O34" s="2">
        <v>-0.07213020324707031</v>
      </c>
      <c r="P34" s="2">
        <v>-0.06175994873046875</v>
      </c>
      <c r="Q34" s="2">
        <v>-0.0629725456237793</v>
      </c>
      <c r="R34" s="2">
        <v>-0.06225776672363281</v>
      </c>
      <c r="S34" s="2">
        <v>-0.06895637512207031</v>
      </c>
      <c r="T34" s="2">
        <v>-0.07556343078613281</v>
      </c>
      <c r="U34" s="2">
        <v>-0.07291793823242188</v>
      </c>
      <c r="V34" s="2">
        <v>-0.07695865631103516</v>
      </c>
      <c r="W34" s="2">
        <v>-0.08610343933105469</v>
      </c>
      <c r="X34" s="2">
        <v>-0.09482002258300781</v>
      </c>
      <c r="Y34" s="2">
        <v>-0.0863037109375</v>
      </c>
      <c r="Z34" s="2">
        <v>-0.08365058898925781</v>
      </c>
      <c r="AA34" s="2">
        <v>-0.07660102844238281</v>
      </c>
    </row>
    <row r="35" spans="1:27">
      <c r="A35">
        <v>39800</v>
      </c>
      <c r="B35" t="s">
        <v>32</v>
      </c>
      <c r="C35" t="s">
        <v>77</v>
      </c>
      <c r="D35" s="2">
        <v>-0.1006708145141602</v>
      </c>
      <c r="E35" s="2">
        <v>-0.09712934494018555</v>
      </c>
      <c r="F35" s="2">
        <v>-0.09074497222900391</v>
      </c>
      <c r="G35" s="2">
        <v>-0.09039974212646484</v>
      </c>
      <c r="H35" s="2">
        <v>-0.09116220474243164</v>
      </c>
      <c r="I35" s="2">
        <v>-0.08343505859375</v>
      </c>
      <c r="J35" s="2">
        <v>-0.108283519744873</v>
      </c>
      <c r="K35" s="2">
        <v>-0.1274476051330566</v>
      </c>
      <c r="L35" s="2">
        <v>-0.1050529479980469</v>
      </c>
      <c r="M35" s="2">
        <v>-0.117314338684082</v>
      </c>
      <c r="N35" s="2">
        <v>-0.0897979736328125</v>
      </c>
      <c r="O35" s="2">
        <v>-0.09451770782470703</v>
      </c>
      <c r="P35" s="2">
        <v>-0.07732391357421875</v>
      </c>
      <c r="Q35" s="2">
        <v>-0.08021306991577148</v>
      </c>
      <c r="R35" s="2">
        <v>-0.06357288360595703</v>
      </c>
      <c r="S35" s="2">
        <v>-0.08607959747314453</v>
      </c>
      <c r="T35" s="2">
        <v>-0.1056413650512695</v>
      </c>
      <c r="U35" s="2">
        <v>-0.09890842437744141</v>
      </c>
      <c r="V35" s="2">
        <v>-0.1070709228515625</v>
      </c>
      <c r="W35" s="2">
        <v>-0.122197151184082</v>
      </c>
      <c r="X35" s="2">
        <v>-0.1400041580200195</v>
      </c>
      <c r="Y35" s="2">
        <v>-0.1357574462890625</v>
      </c>
      <c r="Z35" s="2">
        <v>-0.1238422393798828</v>
      </c>
      <c r="AA35" s="2">
        <v>-0.1098623275756836</v>
      </c>
    </row>
    <row r="36" spans="1:27">
      <c r="A36">
        <v>39805</v>
      </c>
      <c r="B36" t="s">
        <v>33</v>
      </c>
      <c r="C36" t="s">
        <v>77</v>
      </c>
      <c r="D36" s="2">
        <v>-0.1314067840576172</v>
      </c>
      <c r="E36" s="2">
        <v>-0.128565788269043</v>
      </c>
      <c r="F36" s="2">
        <v>-0.1195597648620605</v>
      </c>
      <c r="G36" s="2">
        <v>-0.1196012496948242</v>
      </c>
      <c r="H36" s="2">
        <v>-0.1188287734985352</v>
      </c>
      <c r="I36" s="2">
        <v>-0.1130771636962891</v>
      </c>
      <c r="J36" s="2">
        <v>-0.1322317123413086</v>
      </c>
      <c r="K36" s="2">
        <v>-0.1502985954284668</v>
      </c>
      <c r="L36" s="2">
        <v>-0.1331233978271484</v>
      </c>
      <c r="M36" s="2">
        <v>-0.1555757522583008</v>
      </c>
      <c r="N36" s="2">
        <v>-0.1267194747924805</v>
      </c>
      <c r="O36" s="2">
        <v>-0.1234340667724609</v>
      </c>
      <c r="P36" s="2">
        <v>-0.1011829376220703</v>
      </c>
      <c r="Q36" s="2">
        <v>-0.1092872619628906</v>
      </c>
      <c r="R36" s="2">
        <v>-0.09207773208618164</v>
      </c>
      <c r="S36" s="2">
        <v>-0.1465587615966797</v>
      </c>
      <c r="T36" s="2">
        <v>-0.1188850402832031</v>
      </c>
      <c r="U36" s="2">
        <v>-0.1183156967163086</v>
      </c>
      <c r="V36" s="2">
        <v>-0.1413469314575195</v>
      </c>
      <c r="W36" s="2">
        <v>-0.1589698791503906</v>
      </c>
      <c r="X36" s="2">
        <v>-0.1813116073608398</v>
      </c>
      <c r="Y36" s="2">
        <v>-0.183837890625</v>
      </c>
      <c r="Z36" s="2">
        <v>-0.1744012832641602</v>
      </c>
      <c r="AA36" s="2">
        <v>-0.1502466201782227</v>
      </c>
    </row>
    <row r="37" spans="1:27">
      <c r="A37">
        <v>39810</v>
      </c>
      <c r="B37" t="s">
        <v>34</v>
      </c>
      <c r="C37" t="s">
        <v>77</v>
      </c>
      <c r="D37" s="2">
        <v>-0.1464648246765137</v>
      </c>
      <c r="E37" s="2">
        <v>-0.1375832557678223</v>
      </c>
      <c r="F37" s="2">
        <v>-0.1283402442932129</v>
      </c>
      <c r="G37" s="2">
        <v>-0.126800537109375</v>
      </c>
      <c r="H37" s="2">
        <v>-0.128270149230957</v>
      </c>
      <c r="I37" s="2">
        <v>-0.1196799278259277</v>
      </c>
      <c r="J37" s="2">
        <v>-0.147799015045166</v>
      </c>
      <c r="K37" s="2">
        <v>-0.1738595962524414</v>
      </c>
      <c r="L37" s="2">
        <v>-0.1551847457885742</v>
      </c>
      <c r="M37" s="2">
        <v>-0.1768798828125</v>
      </c>
      <c r="N37" s="2">
        <v>-0.1394405364990234</v>
      </c>
      <c r="O37" s="2">
        <v>-0.1525964736938477</v>
      </c>
      <c r="P37" s="2">
        <v>-0.1196155548095703</v>
      </c>
      <c r="Q37" s="2">
        <v>-0.1160969734191895</v>
      </c>
      <c r="R37" s="2">
        <v>-0.1256766319274902</v>
      </c>
      <c r="S37" s="2">
        <v>-0.151209831237793</v>
      </c>
      <c r="T37" s="2">
        <v>-0.149569034576416</v>
      </c>
      <c r="U37" s="2">
        <v>-0.1560993194580078</v>
      </c>
      <c r="V37" s="2">
        <v>-0.1670131683349609</v>
      </c>
      <c r="W37" s="2">
        <v>-0.1862506866455078</v>
      </c>
      <c r="X37" s="2">
        <v>-0.2077531814575195</v>
      </c>
      <c r="Y37" s="2">
        <v>-0.2001247406005859</v>
      </c>
      <c r="Z37" s="2">
        <v>-0.1801443099975586</v>
      </c>
      <c r="AA37" s="2">
        <v>-0.1583776473999023</v>
      </c>
    </row>
    <row r="38" spans="1:27">
      <c r="A38">
        <v>39815</v>
      </c>
      <c r="B38" t="s">
        <v>35</v>
      </c>
      <c r="C38" t="s">
        <v>77</v>
      </c>
      <c r="D38" s="2">
        <v>-0.003674507141113281</v>
      </c>
      <c r="E38" s="2">
        <v>-0.01237583160400391</v>
      </c>
      <c r="F38" s="2">
        <v>-0.0113525390625</v>
      </c>
      <c r="G38" s="2">
        <v>-0.01192188262939453</v>
      </c>
      <c r="H38" s="2">
        <v>-0.01322078704833984</v>
      </c>
      <c r="I38" s="2">
        <v>-0.004026889801025391</v>
      </c>
      <c r="J38" s="2">
        <v>-0.01792621612548828</v>
      </c>
      <c r="K38" s="2">
        <v>-0.02102518081665039</v>
      </c>
      <c r="L38" s="2">
        <v>0.006915092468261719</v>
      </c>
      <c r="M38" s="2">
        <v>-0.016815185546875</v>
      </c>
      <c r="N38" s="2">
        <v>0.005496978759765625</v>
      </c>
      <c r="O38" s="2">
        <v>0.0054779052734375</v>
      </c>
      <c r="P38" s="2">
        <v>0.003954887390136719</v>
      </c>
      <c r="Q38" s="2">
        <v>0.001404762268066406</v>
      </c>
      <c r="R38" s="2">
        <v>0.003744125366210938</v>
      </c>
      <c r="S38" s="2">
        <v>0.004364967346191406</v>
      </c>
      <c r="T38" s="2">
        <v>-0.002165794372558594</v>
      </c>
      <c r="U38" s="2">
        <v>0.005631446838378906</v>
      </c>
      <c r="V38" s="2">
        <v>0.006175041198730469</v>
      </c>
      <c r="W38" s="2">
        <v>0.007206916809082031</v>
      </c>
      <c r="X38" s="2">
        <v>0.007389068603515625</v>
      </c>
      <c r="Y38" s="2">
        <v>0.01536846160888672</v>
      </c>
      <c r="Z38" s="2">
        <v>0.005717277526855469</v>
      </c>
      <c r="AA38" s="2">
        <v>0.001743316650390625</v>
      </c>
    </row>
    <row r="39" spans="1:27">
      <c r="A39">
        <v>29820</v>
      </c>
      <c r="B39" t="s">
        <v>36</v>
      </c>
      <c r="C39" t="s">
        <v>77</v>
      </c>
      <c r="D39" s="2">
        <v>-0.1410388946533203</v>
      </c>
      <c r="E39" s="2">
        <v>-0.1100583076477051</v>
      </c>
      <c r="F39" s="2">
        <v>-0.1043338775634766</v>
      </c>
      <c r="G39" s="2">
        <v>-0.1331439018249512</v>
      </c>
      <c r="H39" s="2">
        <v>-0.1309690475463867</v>
      </c>
      <c r="I39" s="2">
        <v>-0.125389575958252</v>
      </c>
      <c r="J39" s="2">
        <v>-0.1531710624694824</v>
      </c>
      <c r="K39" s="2">
        <v>-0.160369873046875</v>
      </c>
      <c r="L39" s="2">
        <v>-0.1062860488891602</v>
      </c>
      <c r="M39" s="2">
        <v>-0.1069631576538086</v>
      </c>
      <c r="N39" s="2">
        <v>-0.07398796081542969</v>
      </c>
      <c r="O39" s="2">
        <v>-0.1145772933959961</v>
      </c>
      <c r="P39" s="2">
        <v>-0.08097553253173828</v>
      </c>
      <c r="Q39" s="2">
        <v>-0.1272287368774414</v>
      </c>
      <c r="R39" s="2">
        <v>-0.1119651794433594</v>
      </c>
      <c r="S39" s="2">
        <v>-0.09703254699707031</v>
      </c>
      <c r="T39" s="2">
        <v>-0.09639787673950195</v>
      </c>
      <c r="U39" s="2">
        <v>-0.1394844055175781</v>
      </c>
      <c r="V39" s="2">
        <v>-0.1371555328369141</v>
      </c>
      <c r="W39" s="2">
        <v>-0.1491117477416992</v>
      </c>
      <c r="X39" s="2">
        <v>-0.1600074768066406</v>
      </c>
      <c r="Y39" s="2">
        <v>-0.1294431686401367</v>
      </c>
      <c r="Z39" s="2">
        <v>-0.1406307220458984</v>
      </c>
      <c r="AA39" s="2">
        <v>-0.1200685501098633</v>
      </c>
    </row>
    <row r="40" spans="1:27">
      <c r="A40">
        <v>39825</v>
      </c>
      <c r="B40" t="s">
        <v>37</v>
      </c>
      <c r="C40" t="s">
        <v>77</v>
      </c>
      <c r="D40" s="2">
        <v>-0.2516083717346191</v>
      </c>
      <c r="E40" s="2">
        <v>-0.2301826477050781</v>
      </c>
      <c r="F40" s="2">
        <v>-0.2127785682678223</v>
      </c>
      <c r="G40" s="2">
        <v>-0.2066788673400879</v>
      </c>
      <c r="H40" s="2">
        <v>-0.207301139831543</v>
      </c>
      <c r="I40" s="2">
        <v>-0.1997990608215332</v>
      </c>
      <c r="J40" s="2">
        <v>-0.243100643157959</v>
      </c>
      <c r="K40" s="2">
        <v>-0.2888922691345215</v>
      </c>
      <c r="L40" s="2">
        <v>-0.2940797805786133</v>
      </c>
      <c r="M40" s="2">
        <v>-0.3247041702270508</v>
      </c>
      <c r="N40" s="2">
        <v>-0.2781496047973633</v>
      </c>
      <c r="O40" s="2">
        <v>-0.2792673110961914</v>
      </c>
      <c r="P40" s="2">
        <v>-0.2344036102294922</v>
      </c>
      <c r="Q40" s="2">
        <v>-0.2292218208312988</v>
      </c>
      <c r="R40" s="2">
        <v>-0.2859382629394531</v>
      </c>
      <c r="S40" s="2">
        <v>-0.2971134185791016</v>
      </c>
      <c r="T40" s="2">
        <v>-0.2802753448486328</v>
      </c>
      <c r="U40" s="2">
        <v>-0.304051399230957</v>
      </c>
      <c r="V40" s="2">
        <v>-0.3230762481689453</v>
      </c>
      <c r="W40" s="2">
        <v>-0.3607273101806641</v>
      </c>
      <c r="X40" s="2">
        <v>-0.3999929428100586</v>
      </c>
      <c r="Y40" s="2">
        <v>-0.3941497802734375</v>
      </c>
      <c r="Z40" s="2">
        <v>-0.3366937637329102</v>
      </c>
      <c r="AA40" s="2">
        <v>-0.287226676940918</v>
      </c>
    </row>
    <row r="41" spans="1:27">
      <c r="A41">
        <v>39831</v>
      </c>
      <c r="B41" t="s">
        <v>38</v>
      </c>
      <c r="C41" t="s">
        <v>77</v>
      </c>
      <c r="D41" s="2">
        <v>-0.03957891464233398</v>
      </c>
      <c r="E41" s="2">
        <v>-0.04450130462646484</v>
      </c>
      <c r="F41" s="2">
        <v>-0.04219484329223633</v>
      </c>
      <c r="G41" s="2">
        <v>-0.04415655136108398</v>
      </c>
      <c r="H41" s="2">
        <v>-0.04641294479370117</v>
      </c>
      <c r="I41" s="2">
        <v>-0.04041337966918945</v>
      </c>
      <c r="J41" s="2">
        <v>-0.05206012725830078</v>
      </c>
      <c r="K41" s="2">
        <v>-0.05925512313842773</v>
      </c>
      <c r="L41" s="2">
        <v>-0.04147434234619141</v>
      </c>
      <c r="M41" s="2">
        <v>-0.05996608734130859</v>
      </c>
      <c r="N41" s="2">
        <v>-0.03925514221191406</v>
      </c>
      <c r="O41" s="2">
        <v>-0.03850364685058594</v>
      </c>
      <c r="P41" s="2">
        <v>-0.03544712066650391</v>
      </c>
      <c r="Q41" s="2">
        <v>-0.04035091400146484</v>
      </c>
      <c r="R41" s="2">
        <v>-0.03586196899414062</v>
      </c>
      <c r="S41" s="2">
        <v>-0.04426956176757812</v>
      </c>
      <c r="T41" s="2">
        <v>-0.03777599334716797</v>
      </c>
      <c r="U41" s="2">
        <v>-0.03528499603271484</v>
      </c>
      <c r="V41" s="2">
        <v>-0.03963565826416016</v>
      </c>
      <c r="W41" s="2">
        <v>-0.04389572143554688</v>
      </c>
      <c r="X41" s="2">
        <v>-0.04915809631347656</v>
      </c>
      <c r="Y41" s="2">
        <v>-0.04688262939453125</v>
      </c>
      <c r="Z41" s="2">
        <v>-0.05048084259033203</v>
      </c>
      <c r="AA41" s="2">
        <v>-0.04669189453125</v>
      </c>
    </row>
    <row r="42" spans="1:27">
      <c r="A42">
        <v>29715</v>
      </c>
      <c r="B42" t="s">
        <v>39</v>
      </c>
      <c r="C42" t="s">
        <v>77</v>
      </c>
      <c r="D42" s="2">
        <v>-0.07913303375244141</v>
      </c>
      <c r="E42" s="2">
        <v>-0.07915115356445312</v>
      </c>
      <c r="F42" s="2">
        <v>-0.07425928115844727</v>
      </c>
      <c r="G42" s="2">
        <v>-0.07451105117797852</v>
      </c>
      <c r="H42" s="2">
        <v>-0.07544040679931641</v>
      </c>
      <c r="I42" s="2">
        <v>-0.06674480438232422</v>
      </c>
      <c r="J42" s="2">
        <v>-0.08791399002075195</v>
      </c>
      <c r="K42" s="2">
        <v>-0.1000957489013672</v>
      </c>
      <c r="L42" s="2">
        <v>-0.07538986206054688</v>
      </c>
      <c r="M42" s="2">
        <v>-0.09766769409179688</v>
      </c>
      <c r="N42" s="2">
        <v>-0.07083797454833984</v>
      </c>
      <c r="O42" s="2">
        <v>-0.07562065124511719</v>
      </c>
      <c r="P42" s="2">
        <v>-0.06479263305664062</v>
      </c>
      <c r="Q42" s="2">
        <v>-0.06646299362182617</v>
      </c>
      <c r="R42" s="2">
        <v>-0.06510257720947266</v>
      </c>
      <c r="S42" s="2">
        <v>-0.07183265686035156</v>
      </c>
      <c r="T42" s="2">
        <v>-0.07945823669433594</v>
      </c>
      <c r="U42" s="2">
        <v>-0.07642459869384766</v>
      </c>
      <c r="V42" s="2">
        <v>-0.08090114593505859</v>
      </c>
      <c r="W42" s="2">
        <v>-0.09070873260498047</v>
      </c>
      <c r="X42" s="2">
        <v>-0.1000156402587891</v>
      </c>
      <c r="Y42" s="2">
        <v>-0.09170055389404297</v>
      </c>
      <c r="Z42" s="2">
        <v>-0.08820819854736328</v>
      </c>
      <c r="AA42" s="2">
        <v>-0.08050251007080078</v>
      </c>
    </row>
    <row r="43" spans="1:27">
      <c r="A43">
        <v>39840</v>
      </c>
      <c r="B43" t="s">
        <v>40</v>
      </c>
      <c r="C43" t="s">
        <v>77</v>
      </c>
      <c r="D43" s="2">
        <v>-0.0130314826965332</v>
      </c>
      <c r="E43" s="2">
        <v>-0.02109241485595703</v>
      </c>
      <c r="F43" s="2">
        <v>-0.01870393753051758</v>
      </c>
      <c r="G43" s="2">
        <v>-0.0166168212890625</v>
      </c>
      <c r="H43" s="2">
        <v>-0.01677560806274414</v>
      </c>
      <c r="I43" s="2">
        <v>-0.004973888397216797</v>
      </c>
      <c r="J43" s="2">
        <v>-0.02340030670166016</v>
      </c>
      <c r="K43" s="2">
        <v>-0.02660226821899414</v>
      </c>
      <c r="L43" s="2">
        <v>0.001408576965332031</v>
      </c>
      <c r="M43" s="2">
        <v>-0.03698348999023438</v>
      </c>
      <c r="N43" s="2">
        <v>-0.02048587799072266</v>
      </c>
      <c r="O43" s="2">
        <v>-0.02007484436035156</v>
      </c>
      <c r="P43" s="2">
        <v>-0.02863883972167969</v>
      </c>
      <c r="Q43" s="2">
        <v>-0.02277326583862305</v>
      </c>
      <c r="R43" s="2">
        <v>-0.03372383117675781</v>
      </c>
      <c r="S43" s="2">
        <v>-0.02070999145507812</v>
      </c>
      <c r="T43" s="2">
        <v>-0.02721118927001953</v>
      </c>
      <c r="U43" s="2">
        <v>-0.01488876342773438</v>
      </c>
      <c r="V43" s="2">
        <v>-0.0101318359375</v>
      </c>
      <c r="W43" s="2">
        <v>-0.005797386169433594</v>
      </c>
      <c r="X43" s="2">
        <v>0.004836082458496094</v>
      </c>
      <c r="Y43" s="2">
        <v>0.01893520355224609</v>
      </c>
      <c r="Z43" s="2">
        <v>0.007648468017578125</v>
      </c>
      <c r="AA43" s="2">
        <v>0.003199577331542969</v>
      </c>
    </row>
    <row r="44" spans="1:27">
      <c r="A44">
        <v>39845</v>
      </c>
      <c r="B44" t="s">
        <v>41</v>
      </c>
      <c r="C44" t="s">
        <v>77</v>
      </c>
      <c r="D44" s="2">
        <v>-0.05633068084716797</v>
      </c>
      <c r="E44" s="2">
        <v>-0.05968952178955078</v>
      </c>
      <c r="F44" s="2">
        <v>-0.05620765686035156</v>
      </c>
      <c r="G44" s="2">
        <v>-0.05776786804199219</v>
      </c>
      <c r="H44" s="2">
        <v>-0.05979394912719727</v>
      </c>
      <c r="I44" s="2">
        <v>-0.05395984649658203</v>
      </c>
      <c r="J44" s="2">
        <v>-0.06719779968261719</v>
      </c>
      <c r="K44" s="2">
        <v>-0.07646083831787109</v>
      </c>
      <c r="L44" s="2">
        <v>-0.05953025817871094</v>
      </c>
      <c r="M44" s="2">
        <v>-0.07871913909912109</v>
      </c>
      <c r="N44" s="2">
        <v>-0.05760002136230469</v>
      </c>
      <c r="O44" s="2">
        <v>-0.05643367767333984</v>
      </c>
      <c r="P44" s="2">
        <v>-0.04935932159423828</v>
      </c>
      <c r="Q44" s="2">
        <v>-0.05615568161010742</v>
      </c>
      <c r="R44" s="2">
        <v>-0.04963779449462891</v>
      </c>
      <c r="S44" s="2">
        <v>-0.06480503082275391</v>
      </c>
      <c r="T44" s="2">
        <v>-0.05521678924560547</v>
      </c>
      <c r="U44" s="2">
        <v>-0.05271434783935547</v>
      </c>
      <c r="V44" s="2">
        <v>-0.05966567993164062</v>
      </c>
      <c r="W44" s="2">
        <v>-0.06558799743652344</v>
      </c>
      <c r="X44" s="2">
        <v>-0.07334232330322266</v>
      </c>
      <c r="Y44" s="2">
        <v>-0.07206916809082031</v>
      </c>
      <c r="Z44" s="2">
        <v>-0.07295036315917969</v>
      </c>
      <c r="AA44" s="2">
        <v>-0.06564998626708984</v>
      </c>
    </row>
    <row r="45" spans="1:27">
      <c r="A45">
        <v>29845</v>
      </c>
      <c r="B45" t="s">
        <v>42</v>
      </c>
      <c r="C45" t="s">
        <v>77</v>
      </c>
      <c r="D45" s="2">
        <v>-0.02086114883422852</v>
      </c>
      <c r="E45" s="2">
        <v>-0.02794981002807617</v>
      </c>
      <c r="F45" s="2">
        <v>-0.02651739120483398</v>
      </c>
      <c r="G45" s="2">
        <v>-0.02771711349487305</v>
      </c>
      <c r="H45" s="2">
        <v>-0.02957010269165039</v>
      </c>
      <c r="I45" s="2">
        <v>-0.02138137817382812</v>
      </c>
      <c r="J45" s="2">
        <v>-0.03445148468017578</v>
      </c>
      <c r="K45" s="2">
        <v>-0.03857660293579102</v>
      </c>
      <c r="L45" s="2">
        <v>-0.01419544219970703</v>
      </c>
      <c r="M45" s="2">
        <v>-0.03711223602294922</v>
      </c>
      <c r="N45" s="2">
        <v>-0.01517200469970703</v>
      </c>
      <c r="O45" s="2">
        <v>-0.01588726043701172</v>
      </c>
      <c r="P45" s="2">
        <v>-0.01610946655273438</v>
      </c>
      <c r="Q45" s="2">
        <v>-0.01614713668823242</v>
      </c>
      <c r="R45" s="2">
        <v>-0.01758193969726562</v>
      </c>
      <c r="S45" s="2">
        <v>-0.01609992980957031</v>
      </c>
      <c r="T45" s="2">
        <v>-0.01767063140869141</v>
      </c>
      <c r="U45" s="2">
        <v>-0.01356983184814453</v>
      </c>
      <c r="V45" s="2">
        <v>-0.0140228271484375</v>
      </c>
      <c r="W45" s="2">
        <v>-0.01620674133300781</v>
      </c>
      <c r="X45" s="2">
        <v>-0.01758670806884766</v>
      </c>
      <c r="Y45" s="2">
        <v>-0.01094245910644531</v>
      </c>
      <c r="Z45" s="2">
        <v>-0.017822265625</v>
      </c>
      <c r="AA45" s="2">
        <v>-0.01959133148193359</v>
      </c>
    </row>
    <row r="46" spans="1:27">
      <c r="A46">
        <v>39850</v>
      </c>
      <c r="B46" t="s">
        <v>43</v>
      </c>
      <c r="C46" t="s">
        <v>77</v>
      </c>
      <c r="D46" s="2">
        <v>0.001553058624267578</v>
      </c>
      <c r="E46" s="2">
        <v>-0.007612705230712891</v>
      </c>
      <c r="F46" s="2">
        <v>-0.006988525390625</v>
      </c>
      <c r="G46" s="2">
        <v>-0.008229255676269531</v>
      </c>
      <c r="H46" s="2">
        <v>-0.009831428527832031</v>
      </c>
      <c r="I46" s="2">
        <v>-0.001092910766601562</v>
      </c>
      <c r="J46" s="2">
        <v>-0.01364469528198242</v>
      </c>
      <c r="K46" s="2">
        <v>-0.01597356796264648</v>
      </c>
      <c r="L46" s="2">
        <v>0.01212501525878906</v>
      </c>
      <c r="M46" s="2">
        <v>-0.01005458831787109</v>
      </c>
      <c r="N46" s="2">
        <v>0.01247119903564453</v>
      </c>
      <c r="O46" s="2">
        <v>0.012237548828125</v>
      </c>
      <c r="P46" s="2">
        <v>0.01009464263916016</v>
      </c>
      <c r="Q46" s="2">
        <v>0.007562160491943359</v>
      </c>
      <c r="R46" s="2">
        <v>0.01040744781494141</v>
      </c>
      <c r="S46" s="2">
        <v>0.01158237457275391</v>
      </c>
      <c r="T46" s="2">
        <v>0.006207466125488281</v>
      </c>
      <c r="U46" s="2">
        <v>0.01293849945068359</v>
      </c>
      <c r="V46" s="2">
        <v>0.01337814331054688</v>
      </c>
      <c r="W46" s="2">
        <v>0.01398849487304688</v>
      </c>
      <c r="X46" s="2">
        <v>0.01355838775634766</v>
      </c>
      <c r="Y46" s="2">
        <v>0.02094554901123047</v>
      </c>
      <c r="Z46" s="2">
        <v>0.01115322113037109</v>
      </c>
      <c r="AA46" s="2">
        <v>0.006177902221679688</v>
      </c>
    </row>
    <row r="47" spans="1:27">
      <c r="A47">
        <v>39855</v>
      </c>
      <c r="B47" t="s">
        <v>44</v>
      </c>
      <c r="C47" t="s">
        <v>77</v>
      </c>
      <c r="D47" s="2">
        <v>-0.03639936447143555</v>
      </c>
      <c r="E47" s="2">
        <v>-0.04505395889282227</v>
      </c>
      <c r="F47" s="2">
        <v>-0.04276895523071289</v>
      </c>
      <c r="G47" s="2">
        <v>-0.04063081741333008</v>
      </c>
      <c r="H47" s="2">
        <v>-0.0401458740234375</v>
      </c>
      <c r="I47" s="2">
        <v>-0.02836465835571289</v>
      </c>
      <c r="J47" s="2">
        <v>-0.04487514495849609</v>
      </c>
      <c r="K47" s="2">
        <v>-0.03591728210449219</v>
      </c>
      <c r="L47" s="2">
        <v>0.007802009582519531</v>
      </c>
      <c r="M47" s="2">
        <v>-0.03647899627685547</v>
      </c>
      <c r="N47" s="2">
        <v>-0.02463531494140625</v>
      </c>
      <c r="O47" s="2">
        <v>-0.02579402923583984</v>
      </c>
      <c r="P47" s="2">
        <v>-0.03384304046630859</v>
      </c>
      <c r="Q47" s="2">
        <v>-0.02590274810791016</v>
      </c>
      <c r="R47" s="2">
        <v>-0.04349040985107422</v>
      </c>
      <c r="S47" s="2">
        <v>-0.01610660552978516</v>
      </c>
      <c r="T47" s="2">
        <v>-0.02213859558105469</v>
      </c>
      <c r="U47" s="2">
        <v>-0.009528160095214844</v>
      </c>
      <c r="V47" s="2">
        <v>0.001311302185058594</v>
      </c>
      <c r="W47" s="2">
        <v>0.006560325622558594</v>
      </c>
      <c r="X47" s="2">
        <v>0.02269363403320312</v>
      </c>
      <c r="Y47" s="2">
        <v>0.03980827331542969</v>
      </c>
      <c r="Z47" s="2">
        <v>0.0216217041015625</v>
      </c>
      <c r="AA47" s="2">
        <v>0.01143550872802734</v>
      </c>
    </row>
    <row r="48" spans="1:27">
      <c r="A48">
        <v>39860</v>
      </c>
      <c r="B48" t="s">
        <v>45</v>
      </c>
      <c r="C48" t="s">
        <v>77</v>
      </c>
      <c r="D48" s="2">
        <v>-0.1396665573120117</v>
      </c>
      <c r="E48" s="2">
        <v>-0.1308002471923828</v>
      </c>
      <c r="F48" s="2">
        <v>-0.122340202331543</v>
      </c>
      <c r="G48" s="2">
        <v>-0.1196737289428711</v>
      </c>
      <c r="H48" s="2">
        <v>-0.1200432777404785</v>
      </c>
      <c r="I48" s="2">
        <v>-0.1135601997375488</v>
      </c>
      <c r="J48" s="2">
        <v>-0.1433711051940918</v>
      </c>
      <c r="K48" s="2">
        <v>-0.1707496643066406</v>
      </c>
      <c r="L48" s="2">
        <v>-0.1473779678344727</v>
      </c>
      <c r="M48" s="2">
        <v>-0.1545934677124023</v>
      </c>
      <c r="N48" s="2">
        <v>-0.1292600631713867</v>
      </c>
      <c r="O48" s="2">
        <v>-0.1351308822631836</v>
      </c>
      <c r="P48" s="2">
        <v>-0.1174306869506836</v>
      </c>
      <c r="Q48" s="2">
        <v>-0.09149742126464844</v>
      </c>
      <c r="R48" s="2">
        <v>-0.04903984069824219</v>
      </c>
      <c r="S48" s="2">
        <v>-0.1204605102539062</v>
      </c>
      <c r="T48" s="2">
        <v>-0.140174388885498</v>
      </c>
      <c r="U48" s="2">
        <v>-0.1404991149902344</v>
      </c>
      <c r="V48" s="2">
        <v>-0.1530303955078125</v>
      </c>
      <c r="W48" s="2">
        <v>-0.1830854415893555</v>
      </c>
      <c r="X48" s="2">
        <v>-0.2080698013305664</v>
      </c>
      <c r="Y48" s="2">
        <v>-0.2058629989624023</v>
      </c>
      <c r="Z48" s="2">
        <v>-0.1816043853759766</v>
      </c>
      <c r="AA48" s="2">
        <v>-0.1563320159912109</v>
      </c>
    </row>
    <row r="49" spans="1:27">
      <c r="A49">
        <v>39865</v>
      </c>
      <c r="B49" t="s">
        <v>46</v>
      </c>
      <c r="C49" t="s">
        <v>77</v>
      </c>
      <c r="D49" s="2">
        <v>-0.01119327545166016</v>
      </c>
      <c r="E49" s="2">
        <v>-0.01961898803710938</v>
      </c>
      <c r="F49" s="2">
        <v>-0.01777744293212891</v>
      </c>
      <c r="G49" s="2">
        <v>-0.01586008071899414</v>
      </c>
      <c r="H49" s="2">
        <v>-0.01599407196044922</v>
      </c>
      <c r="I49" s="2">
        <v>-0.004201889038085938</v>
      </c>
      <c r="J49" s="2">
        <v>-0.02309656143188477</v>
      </c>
      <c r="K49" s="2">
        <v>-0.02696895599365234</v>
      </c>
      <c r="L49" s="2">
        <v>-9.822845458984375E-05</v>
      </c>
      <c r="M49" s="2">
        <v>-0.03771400451660156</v>
      </c>
      <c r="N49" s="2">
        <v>-0.02061176300048828</v>
      </c>
      <c r="O49" s="2">
        <v>-0.01893901824951172</v>
      </c>
      <c r="P49" s="2">
        <v>-0.02639389038085938</v>
      </c>
      <c r="Q49" s="2">
        <v>-0.01942539215087891</v>
      </c>
      <c r="R49" s="2">
        <v>-0.03109264373779297</v>
      </c>
      <c r="S49" s="2">
        <v>-0.01945781707763672</v>
      </c>
      <c r="T49" s="2">
        <v>-0.02759933471679688</v>
      </c>
      <c r="U49" s="2">
        <v>-0.01457405090332031</v>
      </c>
      <c r="V49" s="2">
        <v>-0.009669303894042969</v>
      </c>
      <c r="W49" s="2">
        <v>-0.005036354064941406</v>
      </c>
      <c r="X49" s="2">
        <v>0.006052017211914062</v>
      </c>
      <c r="Y49" s="2">
        <v>0.02042388916015625</v>
      </c>
      <c r="Z49" s="2">
        <v>0.008283615112304688</v>
      </c>
      <c r="AA49" s="2">
        <v>0.003522872924804688</v>
      </c>
    </row>
    <row r="50" spans="1:27">
      <c r="A50">
        <v>39870</v>
      </c>
      <c r="B50" t="s">
        <v>47</v>
      </c>
      <c r="C50" t="s">
        <v>77</v>
      </c>
      <c r="D50" s="2">
        <v>-0.131777286529541</v>
      </c>
      <c r="E50" s="2">
        <v>-0.1228575706481934</v>
      </c>
      <c r="F50" s="2">
        <v>-0.1140694618225098</v>
      </c>
      <c r="G50" s="2">
        <v>-0.1117682456970215</v>
      </c>
      <c r="H50" s="2">
        <v>-0.1106171607971191</v>
      </c>
      <c r="I50" s="2">
        <v>-0.104212760925293</v>
      </c>
      <c r="J50" s="2">
        <v>-0.1330833435058594</v>
      </c>
      <c r="K50" s="2">
        <v>-0.1572566032409668</v>
      </c>
      <c r="L50" s="2">
        <v>-0.148432731628418</v>
      </c>
      <c r="M50" s="2">
        <v>-0.1704654693603516</v>
      </c>
      <c r="N50" s="2">
        <v>-0.1449117660522461</v>
      </c>
      <c r="O50" s="2">
        <v>-0.1508941650390625</v>
      </c>
      <c r="P50" s="2">
        <v>-0.1320657730102539</v>
      </c>
      <c r="Q50" s="2">
        <v>-0.1361289024353027</v>
      </c>
      <c r="R50" s="2">
        <v>-0.1240973472595215</v>
      </c>
      <c r="S50" s="2">
        <v>-0.1352128982543945</v>
      </c>
      <c r="T50" s="2">
        <v>-0.1558132171630859</v>
      </c>
      <c r="U50" s="2">
        <v>-0.1481199264526367</v>
      </c>
      <c r="V50" s="2">
        <v>-0.1573410034179688</v>
      </c>
      <c r="W50" s="2">
        <v>-0.1754531860351562</v>
      </c>
      <c r="X50" s="2">
        <v>-0.1973419189453125</v>
      </c>
      <c r="Y50" s="2">
        <v>-0.1917819976806641</v>
      </c>
      <c r="Z50" s="2">
        <v>-0.1724233627319336</v>
      </c>
      <c r="AA50" s="2">
        <v>-0.1491317749023438</v>
      </c>
    </row>
    <row r="51" spans="1:27">
      <c r="A51">
        <v>39780</v>
      </c>
      <c r="B51" t="s">
        <v>48</v>
      </c>
      <c r="C51" t="s">
        <v>77</v>
      </c>
      <c r="D51" s="2">
        <v>-0.2774696350097656</v>
      </c>
      <c r="E51" s="2">
        <v>-0.2575597763061523</v>
      </c>
      <c r="F51" s="2">
        <v>-0.2354488372802734</v>
      </c>
      <c r="G51" s="2">
        <v>-0.2297344207763672</v>
      </c>
      <c r="H51" s="2">
        <v>-0.2310061454772949</v>
      </c>
      <c r="I51" s="2">
        <v>-0.2209157943725586</v>
      </c>
      <c r="J51" s="2">
        <v>-0.2553277015686035</v>
      </c>
      <c r="K51" s="2">
        <v>-0.2945847511291504</v>
      </c>
      <c r="L51" s="2">
        <v>-0.2903680801391602</v>
      </c>
      <c r="M51" s="2">
        <v>-0.3397846221923828</v>
      </c>
      <c r="N51" s="2">
        <v>-0.3016395568847656</v>
      </c>
      <c r="O51" s="2">
        <v>-0.2935190200805664</v>
      </c>
      <c r="P51" s="2">
        <v>-0.2452583312988281</v>
      </c>
      <c r="Q51" s="2">
        <v>-0.2431392669677734</v>
      </c>
      <c r="R51" s="2">
        <v>-0.2669339179992676</v>
      </c>
      <c r="S51" s="2">
        <v>-0.3060040473937988</v>
      </c>
      <c r="T51" s="2">
        <v>-0.2831821441650391</v>
      </c>
      <c r="U51" s="2">
        <v>-0.2959108352661133</v>
      </c>
      <c r="V51" s="2">
        <v>-0.3222541809082031</v>
      </c>
      <c r="W51" s="2">
        <v>-0.3566217422485352</v>
      </c>
      <c r="X51" s="2">
        <v>-0.3934059143066406</v>
      </c>
      <c r="Y51" s="2">
        <v>-0.3920087814331055</v>
      </c>
      <c r="Z51" s="2">
        <v>-0.3492307662963867</v>
      </c>
      <c r="AA51" s="2">
        <v>-0.3028850555419922</v>
      </c>
    </row>
    <row r="52" spans="1:27">
      <c r="A52">
        <v>39875</v>
      </c>
      <c r="B52" t="s">
        <v>49</v>
      </c>
      <c r="C52" t="s">
        <v>77</v>
      </c>
      <c r="D52" s="2">
        <v>-0.01082372665405273</v>
      </c>
      <c r="E52" s="2">
        <v>-0.01976823806762695</v>
      </c>
      <c r="F52" s="2">
        <v>-0.01778793334960938</v>
      </c>
      <c r="G52" s="2">
        <v>-0.01614809036254883</v>
      </c>
      <c r="H52" s="2">
        <v>-0.01656579971313477</v>
      </c>
      <c r="I52" s="2">
        <v>-0.004854202270507812</v>
      </c>
      <c r="J52" s="2">
        <v>-0.02217006683349609</v>
      </c>
      <c r="K52" s="2">
        <v>-0.02314281463623047</v>
      </c>
      <c r="L52" s="2">
        <v>0.009258270263671875</v>
      </c>
      <c r="M52" s="2">
        <v>-0.02905178070068359</v>
      </c>
      <c r="N52" s="2">
        <v>-0.01206874847412109</v>
      </c>
      <c r="O52" s="2">
        <v>-0.01260852813720703</v>
      </c>
      <c r="P52" s="2">
        <v>-0.02126312255859375</v>
      </c>
      <c r="Q52" s="2">
        <v>-0.01573324203491211</v>
      </c>
      <c r="R52" s="2">
        <v>-0.02645301818847656</v>
      </c>
      <c r="S52" s="2">
        <v>-0.01204299926757812</v>
      </c>
      <c r="T52" s="2">
        <v>-0.01632785797119141</v>
      </c>
      <c r="U52" s="2">
        <v>-0.004965782165527344</v>
      </c>
      <c r="V52" s="2">
        <v>0.001053810119628906</v>
      </c>
      <c r="W52" s="2">
        <v>0.006173133850097656</v>
      </c>
      <c r="X52" s="2">
        <v>0.015869140625</v>
      </c>
      <c r="Y52" s="2">
        <v>0.03014945983886719</v>
      </c>
      <c r="Z52" s="2">
        <v>0.01719284057617188</v>
      </c>
      <c r="AA52" s="2">
        <v>0.01054763793945312</v>
      </c>
    </row>
    <row r="53" spans="1:27">
      <c r="A53">
        <v>39885</v>
      </c>
      <c r="B53" t="s">
        <v>50</v>
      </c>
      <c r="C53" t="s">
        <v>77</v>
      </c>
      <c r="D53" s="2">
        <v>-0.04664182662963867</v>
      </c>
      <c r="E53" s="2">
        <v>-0.05100250244140625</v>
      </c>
      <c r="F53" s="2">
        <v>-0.04828262329101562</v>
      </c>
      <c r="G53" s="2">
        <v>-0.05010557174682617</v>
      </c>
      <c r="H53" s="2">
        <v>-0.0523381233215332</v>
      </c>
      <c r="I53" s="2">
        <v>-0.04634428024291992</v>
      </c>
      <c r="J53" s="2">
        <v>-0.05867147445678711</v>
      </c>
      <c r="K53" s="2">
        <v>-0.06652688980102539</v>
      </c>
      <c r="L53" s="2">
        <v>-0.04902935028076172</v>
      </c>
      <c r="M53" s="2">
        <v>-0.06777286529541016</v>
      </c>
      <c r="N53" s="2">
        <v>-0.04697895050048828</v>
      </c>
      <c r="O53" s="2">
        <v>-0.04597663879394531</v>
      </c>
      <c r="P53" s="2">
        <v>-0.04162693023681641</v>
      </c>
      <c r="Q53" s="2">
        <v>-0.04722070693969727</v>
      </c>
      <c r="R53" s="2">
        <v>-0.04201507568359375</v>
      </c>
      <c r="S53" s="2">
        <v>-0.05268478393554688</v>
      </c>
      <c r="T53" s="2">
        <v>-0.04516506195068359</v>
      </c>
      <c r="U53" s="2">
        <v>-0.04258823394775391</v>
      </c>
      <c r="V53" s="2">
        <v>-0.04779434204101562</v>
      </c>
      <c r="W53" s="2">
        <v>-0.05262279510498047</v>
      </c>
      <c r="X53" s="2">
        <v>-0.05869007110595703</v>
      </c>
      <c r="Y53" s="2">
        <v>-0.05685615539550781</v>
      </c>
      <c r="Z53" s="2">
        <v>-0.05944633483886719</v>
      </c>
      <c r="AA53" s="2">
        <v>-0.05442619323730469</v>
      </c>
    </row>
    <row r="54" spans="1:27">
      <c r="A54">
        <v>29935</v>
      </c>
      <c r="B54" t="s">
        <v>51</v>
      </c>
      <c r="C54" t="s">
        <v>77</v>
      </c>
      <c r="D54" s="2">
        <v>-0.02411079406738281</v>
      </c>
      <c r="E54" s="2">
        <v>-0.03371763229370117</v>
      </c>
      <c r="F54" s="2">
        <v>-0.03297328948974609</v>
      </c>
      <c r="G54" s="2">
        <v>-0.03098154067993164</v>
      </c>
      <c r="H54" s="2">
        <v>-0.03100824356079102</v>
      </c>
      <c r="I54" s="2">
        <v>-0.01915597915649414</v>
      </c>
      <c r="J54" s="2">
        <v>-0.03557348251342773</v>
      </c>
      <c r="K54" s="2">
        <v>-0.02965068817138672</v>
      </c>
      <c r="L54" s="2">
        <v>0.01407718658447266</v>
      </c>
      <c r="M54" s="2">
        <v>-0.02431583404541016</v>
      </c>
      <c r="N54" s="2">
        <v>-0.01100444793701172</v>
      </c>
      <c r="O54" s="2">
        <v>-0.01431846618652344</v>
      </c>
      <c r="P54" s="2">
        <v>-0.02165794372558594</v>
      </c>
      <c r="Q54" s="2">
        <v>-0.01233816146850586</v>
      </c>
      <c r="R54" s="2">
        <v>-0.02412700653076172</v>
      </c>
      <c r="S54" s="2">
        <v>-0.008243560791015625</v>
      </c>
      <c r="T54" s="2">
        <v>-0.01142597198486328</v>
      </c>
      <c r="U54" s="2">
        <v>0.0007810592651367188</v>
      </c>
      <c r="V54" s="2">
        <v>0.00861358642578125</v>
      </c>
      <c r="W54" s="2">
        <v>0.01511001586914062</v>
      </c>
      <c r="X54" s="2">
        <v>0.03059768676757812</v>
      </c>
      <c r="Y54" s="2">
        <v>0.04751014709472656</v>
      </c>
      <c r="Z54" s="2">
        <v>0.02704715728759766</v>
      </c>
      <c r="AA54" s="2">
        <v>0.01739597320556641</v>
      </c>
    </row>
    <row r="55" spans="1:27">
      <c r="A55">
        <v>29925</v>
      </c>
      <c r="B55" t="s">
        <v>52</v>
      </c>
      <c r="C55" t="s">
        <v>77</v>
      </c>
      <c r="D55" s="2">
        <v>-0.01690006256103516</v>
      </c>
      <c r="E55" s="2">
        <v>-0.0267181396484375</v>
      </c>
      <c r="F55" s="2">
        <v>-0.02562808990478516</v>
      </c>
      <c r="G55" s="2">
        <v>-0.02406835556030273</v>
      </c>
      <c r="H55" s="2">
        <v>-0.02433681488037109</v>
      </c>
      <c r="I55" s="2">
        <v>-0.01256418228149414</v>
      </c>
      <c r="J55" s="2">
        <v>-0.02826547622680664</v>
      </c>
      <c r="K55" s="2">
        <v>-0.02176570892333984</v>
      </c>
      <c r="L55" s="2">
        <v>0.02249526977539062</v>
      </c>
      <c r="M55" s="2">
        <v>-0.01542186737060547</v>
      </c>
      <c r="N55" s="2">
        <v>-0.002382278442382812</v>
      </c>
      <c r="O55" s="2">
        <v>-0.004637718200683594</v>
      </c>
      <c r="P55" s="2">
        <v>-0.01129245758056641</v>
      </c>
      <c r="Q55" s="2">
        <v>-0.004110813140869141</v>
      </c>
      <c r="R55" s="2">
        <v>-0.01492500305175781</v>
      </c>
      <c r="S55" s="2">
        <v>-9.250640869140625E-05</v>
      </c>
      <c r="T55" s="2">
        <v>-0.00409698486328125</v>
      </c>
      <c r="U55" s="2">
        <v>0.00836944580078125</v>
      </c>
      <c r="V55" s="2">
        <v>0.01704597473144531</v>
      </c>
      <c r="W55" s="2">
        <v>0.02442169189453125</v>
      </c>
      <c r="X55" s="2">
        <v>0.03889751434326172</v>
      </c>
      <c r="Y55" s="2">
        <v>0.05558967590332031</v>
      </c>
      <c r="Z55" s="2">
        <v>0.03624629974365234</v>
      </c>
      <c r="AA55" s="2">
        <v>0.02476119995117188</v>
      </c>
    </row>
    <row r="56" spans="1:27">
      <c r="A56">
        <v>39945</v>
      </c>
      <c r="B56" t="s">
        <v>53</v>
      </c>
      <c r="C56" t="s">
        <v>77</v>
      </c>
      <c r="D56" s="2">
        <v>-0.03160333633422852</v>
      </c>
      <c r="E56" s="2">
        <v>-0.04078054428100586</v>
      </c>
      <c r="F56" s="2">
        <v>-0.03879690170288086</v>
      </c>
      <c r="G56" s="2">
        <v>-0.03692150115966797</v>
      </c>
      <c r="H56" s="2">
        <v>-0.03660488128662109</v>
      </c>
      <c r="I56" s="2">
        <v>-0.02471303939819336</v>
      </c>
      <c r="J56" s="2">
        <v>-0.04080390930175781</v>
      </c>
      <c r="K56" s="2">
        <v>-0.03160333633422852</v>
      </c>
      <c r="L56" s="2">
        <v>0.01309680938720703</v>
      </c>
      <c r="M56" s="2">
        <v>-0.03047561645507812</v>
      </c>
      <c r="N56" s="2">
        <v>-0.01830482482910156</v>
      </c>
      <c r="O56" s="2">
        <v>-0.0196685791015625</v>
      </c>
      <c r="P56" s="2">
        <v>-0.02784538269042969</v>
      </c>
      <c r="Q56" s="2">
        <v>-0.01983642578125</v>
      </c>
      <c r="R56" s="2">
        <v>-0.03668403625488281</v>
      </c>
      <c r="S56" s="2">
        <v>-0.01002025604248047</v>
      </c>
      <c r="T56" s="2">
        <v>-0.01592445373535156</v>
      </c>
      <c r="U56" s="2">
        <v>-0.003618240356445312</v>
      </c>
      <c r="V56" s="2">
        <v>0.007454872131347656</v>
      </c>
      <c r="W56" s="2">
        <v>0.01322269439697266</v>
      </c>
      <c r="X56" s="2">
        <v>0.02947998046875</v>
      </c>
      <c r="Y56" s="2">
        <v>0.04673576354980469</v>
      </c>
      <c r="Z56" s="2">
        <v>0.02773571014404297</v>
      </c>
      <c r="AA56" s="2">
        <v>0.01670646667480469</v>
      </c>
    </row>
    <row r="57" spans="1:27">
      <c r="A57">
        <v>39890</v>
      </c>
      <c r="B57" t="s">
        <v>54</v>
      </c>
      <c r="C57" t="s">
        <v>77</v>
      </c>
      <c r="D57" s="2">
        <v>-0.3107199668884277</v>
      </c>
      <c r="E57" s="2">
        <v>-0.288480281829834</v>
      </c>
      <c r="F57" s="2">
        <v>-0.2643003463745117</v>
      </c>
      <c r="G57" s="2">
        <v>-0.2581491470336914</v>
      </c>
      <c r="H57" s="2">
        <v>-0.258211612701416</v>
      </c>
      <c r="I57" s="2">
        <v>-0.2477912902832031</v>
      </c>
      <c r="J57" s="2">
        <v>-0.282562255859375</v>
      </c>
      <c r="K57" s="2">
        <v>-0.3243250846862793</v>
      </c>
      <c r="L57" s="2">
        <v>-0.3208551406860352</v>
      </c>
      <c r="M57" s="2">
        <v>-0.3758316040039062</v>
      </c>
      <c r="N57" s="2">
        <v>-0.3359441757202148</v>
      </c>
      <c r="O57" s="2">
        <v>-0.3202419281005859</v>
      </c>
      <c r="P57" s="2">
        <v>-0.2605781555175781</v>
      </c>
      <c r="Q57" s="2">
        <v>-0.2608780860900879</v>
      </c>
      <c r="R57" s="2">
        <v>-0.2874164581298828</v>
      </c>
      <c r="S57" s="2">
        <v>-0.3403444290161133</v>
      </c>
      <c r="T57" s="2">
        <v>-0.3051962852478027</v>
      </c>
      <c r="U57" s="2">
        <v>-0.3201208114624023</v>
      </c>
      <c r="V57" s="2">
        <v>-0.3548746109008789</v>
      </c>
      <c r="W57" s="2">
        <v>-0.3938226699829102</v>
      </c>
      <c r="X57" s="2">
        <v>-0.4346218109130859</v>
      </c>
      <c r="Y57" s="2">
        <v>-0.4374427795410156</v>
      </c>
      <c r="Z57" s="2">
        <v>-0.3921194076538086</v>
      </c>
      <c r="AA57" s="2">
        <v>-0.3356809616088867</v>
      </c>
    </row>
    <row r="58" spans="1:27">
      <c r="A58">
        <v>39880</v>
      </c>
      <c r="B58" t="s">
        <v>55</v>
      </c>
      <c r="C58" t="s">
        <v>77</v>
      </c>
      <c r="D58" s="2">
        <v>-0.1149129867553711</v>
      </c>
      <c r="E58" s="2">
        <v>-0.1092100143432617</v>
      </c>
      <c r="F58" s="2">
        <v>-0.1018710136413574</v>
      </c>
      <c r="G58" s="2">
        <v>-0.1011233329772949</v>
      </c>
      <c r="H58" s="2">
        <v>-0.1011672019958496</v>
      </c>
      <c r="I58" s="2">
        <v>-0.09380531311035156</v>
      </c>
      <c r="J58" s="2">
        <v>-0.1205930709838867</v>
      </c>
      <c r="K58" s="2">
        <v>-0.1423759460449219</v>
      </c>
      <c r="L58" s="2">
        <v>-0.1242189407348633</v>
      </c>
      <c r="M58" s="2">
        <v>-0.1371984481811523</v>
      </c>
      <c r="N58" s="2">
        <v>-0.1097602844238281</v>
      </c>
      <c r="O58" s="2">
        <v>-0.1158609390258789</v>
      </c>
      <c r="P58" s="2">
        <v>-0.09782600402832031</v>
      </c>
      <c r="Q58" s="2">
        <v>-0.1053400039672852</v>
      </c>
      <c r="R58" s="2">
        <v>-0.09120607376098633</v>
      </c>
      <c r="S58" s="2">
        <v>-0.1047067642211914</v>
      </c>
      <c r="T58" s="2">
        <v>-0.126460075378418</v>
      </c>
      <c r="U58" s="2">
        <v>-0.1173152923583984</v>
      </c>
      <c r="V58" s="2">
        <v>-0.1265115737915039</v>
      </c>
      <c r="W58" s="2">
        <v>-0.1430892944335938</v>
      </c>
      <c r="X58" s="2">
        <v>-0.1635341644287109</v>
      </c>
      <c r="Y58" s="2">
        <v>-0.1601505279541016</v>
      </c>
      <c r="Z58" s="2">
        <v>-0.1444368362426758</v>
      </c>
      <c r="AA58" s="2">
        <v>-0.1272974014282227</v>
      </c>
    </row>
    <row r="59" spans="1:27">
      <c r="A59">
        <v>39891</v>
      </c>
      <c r="B59" t="s">
        <v>56</v>
      </c>
      <c r="C59" t="s">
        <v>77</v>
      </c>
      <c r="D59" s="2">
        <v>0.007798671722412109</v>
      </c>
      <c r="E59" s="2">
        <v>-0.002513408660888672</v>
      </c>
      <c r="F59" s="2">
        <v>-0.001601219177246094</v>
      </c>
      <c r="G59" s="2">
        <v>0.0004720687866210938</v>
      </c>
      <c r="H59" s="2">
        <v>0.0001802444458007812</v>
      </c>
      <c r="I59" s="2">
        <v>0.01280021667480469</v>
      </c>
      <c r="J59" s="2">
        <v>-0.004362583160400391</v>
      </c>
      <c r="K59" s="2">
        <v>-0.005149364471435547</v>
      </c>
      <c r="L59" s="2">
        <v>0.02260780334472656</v>
      </c>
      <c r="M59" s="2">
        <v>-0.01251983642578125</v>
      </c>
      <c r="N59" s="2">
        <v>0.006902694702148438</v>
      </c>
      <c r="O59" s="2">
        <v>0.009209632873535156</v>
      </c>
      <c r="P59" s="2">
        <v>0.00440216064453125</v>
      </c>
      <c r="Q59" s="2">
        <v>0.01274585723876953</v>
      </c>
      <c r="R59" s="2">
        <v>0.0009069442749023438</v>
      </c>
      <c r="S59" s="2">
        <v>0.00946807861328125</v>
      </c>
      <c r="T59" s="2">
        <v>-0.003376007080078125</v>
      </c>
      <c r="U59" s="2">
        <v>0.008614540100097656</v>
      </c>
      <c r="V59" s="2">
        <v>0.01147270202636719</v>
      </c>
      <c r="W59" s="2">
        <v>0.01470375061035156</v>
      </c>
      <c r="X59" s="2">
        <v>0.02756977081298828</v>
      </c>
      <c r="Y59" s="2">
        <v>0.04177761077880859</v>
      </c>
      <c r="Z59" s="2">
        <v>0.02599239349365234</v>
      </c>
      <c r="AA59" s="2">
        <v>0.01897239685058594</v>
      </c>
    </row>
    <row r="60" spans="1:27">
      <c r="A60">
        <v>29930</v>
      </c>
      <c r="B60" t="s">
        <v>57</v>
      </c>
      <c r="C60" t="s">
        <v>77</v>
      </c>
      <c r="D60" s="2">
        <v>-0.07919120788574219</v>
      </c>
      <c r="E60" s="2">
        <v>-0.07920122146606445</v>
      </c>
      <c r="F60" s="2">
        <v>-0.07430553436279297</v>
      </c>
      <c r="G60" s="2">
        <v>-0.07455635070800781</v>
      </c>
      <c r="H60" s="2">
        <v>-0.07548427581787109</v>
      </c>
      <c r="I60" s="2">
        <v>-0.06679105758666992</v>
      </c>
      <c r="J60" s="2">
        <v>-0.08796215057373047</v>
      </c>
      <c r="K60" s="2">
        <v>-0.1001582145690918</v>
      </c>
      <c r="L60" s="2">
        <v>-0.07546138763427734</v>
      </c>
      <c r="M60" s="2">
        <v>-0.09772872924804688</v>
      </c>
      <c r="N60" s="2">
        <v>-0.07089805603027344</v>
      </c>
      <c r="O60" s="2">
        <v>-0.07568359375</v>
      </c>
      <c r="P60" s="2">
        <v>-0.06484317779541016</v>
      </c>
      <c r="Q60" s="2">
        <v>-0.06652545928955078</v>
      </c>
      <c r="R60" s="2">
        <v>-0.06515121459960938</v>
      </c>
      <c r="S60" s="2">
        <v>-0.07188320159912109</v>
      </c>
      <c r="T60" s="2">
        <v>-0.0795283317565918</v>
      </c>
      <c r="U60" s="2">
        <v>-0.07648754119873047</v>
      </c>
      <c r="V60" s="2">
        <v>-0.08097171783447266</v>
      </c>
      <c r="W60" s="2">
        <v>-0.09079360961914062</v>
      </c>
      <c r="X60" s="2">
        <v>-0.1001129150390625</v>
      </c>
      <c r="Y60" s="2">
        <v>-0.09180068969726562</v>
      </c>
      <c r="Z60" s="2">
        <v>-0.08829116821289062</v>
      </c>
      <c r="AA60" s="2">
        <v>-0.08057308197021484</v>
      </c>
    </row>
    <row r="61" spans="1:27">
      <c r="A61">
        <v>39715</v>
      </c>
      <c r="B61" t="s">
        <v>58</v>
      </c>
      <c r="C61" t="s">
        <v>77</v>
      </c>
      <c r="D61" s="2">
        <v>-0.08642911911010742</v>
      </c>
      <c r="E61" s="2">
        <v>-0.08481884002685547</v>
      </c>
      <c r="F61" s="2">
        <v>-0.0794219970703125</v>
      </c>
      <c r="G61" s="2">
        <v>-0.07987594604492188</v>
      </c>
      <c r="H61" s="2">
        <v>-0.08059120178222656</v>
      </c>
      <c r="I61" s="2">
        <v>-0.07250690460205078</v>
      </c>
      <c r="J61" s="2">
        <v>-0.09472179412841797</v>
      </c>
      <c r="K61" s="2">
        <v>-0.1083054542541504</v>
      </c>
      <c r="L61" s="2">
        <v>-0.08438777923583984</v>
      </c>
      <c r="M61" s="2">
        <v>-0.1039676666259766</v>
      </c>
      <c r="N61" s="2">
        <v>-0.0762481689453125</v>
      </c>
      <c r="O61" s="2">
        <v>-0.0822296142578125</v>
      </c>
      <c r="P61" s="2">
        <v>-0.06957435607910156</v>
      </c>
      <c r="Q61" s="2">
        <v>-0.07438993453979492</v>
      </c>
      <c r="R61" s="2">
        <v>-0.0700535774230957</v>
      </c>
      <c r="S61" s="2">
        <v>-0.07511043548583984</v>
      </c>
      <c r="T61" s="2">
        <v>-0.08669948577880859</v>
      </c>
      <c r="U61" s="2">
        <v>-0.08283805847167969</v>
      </c>
      <c r="V61" s="2">
        <v>-0.08886051177978516</v>
      </c>
      <c r="W61" s="2">
        <v>-0.1018180847167969</v>
      </c>
      <c r="X61" s="2">
        <v>-0.1143112182617188</v>
      </c>
      <c r="Y61" s="2">
        <v>-0.1064691543579102</v>
      </c>
      <c r="Z61" s="2">
        <v>-0.0995330810546875</v>
      </c>
      <c r="AA61" s="2">
        <v>-0.08995342254638672</v>
      </c>
    </row>
    <row r="62" spans="1:27">
      <c r="A62">
        <v>39930</v>
      </c>
      <c r="B62" t="s">
        <v>59</v>
      </c>
      <c r="C62" t="s">
        <v>77</v>
      </c>
      <c r="D62" s="2">
        <v>-0.03291797637939453</v>
      </c>
      <c r="E62" s="2">
        <v>-0.03481435775756836</v>
      </c>
      <c r="F62" s="2">
        <v>-0.02863311767578125</v>
      </c>
      <c r="G62" s="2">
        <v>-0.0255894660949707</v>
      </c>
      <c r="H62" s="2">
        <v>-0.02496814727783203</v>
      </c>
      <c r="I62" s="2">
        <v>-0.01233625411987305</v>
      </c>
      <c r="J62" s="2">
        <v>-0.03614425659179688</v>
      </c>
      <c r="K62" s="2">
        <v>-0.04928302764892578</v>
      </c>
      <c r="L62" s="2">
        <v>-0.03625106811523438</v>
      </c>
      <c r="M62" s="2">
        <v>-0.07074928283691406</v>
      </c>
      <c r="N62" s="2">
        <v>-0.05167961120605469</v>
      </c>
      <c r="O62" s="2">
        <v>-0.04952621459960938</v>
      </c>
      <c r="P62" s="2">
        <v>-0.04672050476074219</v>
      </c>
      <c r="Q62" s="2">
        <v>-0.03715181350708008</v>
      </c>
      <c r="R62" s="2">
        <v>-0.04973411560058594</v>
      </c>
      <c r="S62" s="2">
        <v>-0.04221057891845703</v>
      </c>
      <c r="T62" s="2">
        <v>-0.06893682479858398</v>
      </c>
      <c r="U62" s="2">
        <v>-0.05257606506347656</v>
      </c>
      <c r="V62" s="2">
        <v>-0.05163860321044922</v>
      </c>
      <c r="W62" s="2">
        <v>-0.0551910400390625</v>
      </c>
      <c r="X62" s="2">
        <v>-0.04785251617431641</v>
      </c>
      <c r="Y62" s="2">
        <v>-0.03712940216064453</v>
      </c>
      <c r="Z62" s="2">
        <v>-0.04144191741943359</v>
      </c>
      <c r="AA62" s="2">
        <v>-0.03317451477050781</v>
      </c>
    </row>
    <row r="63" spans="1:27">
      <c r="A63">
        <v>29905</v>
      </c>
      <c r="B63" t="s">
        <v>60</v>
      </c>
      <c r="C63" t="s">
        <v>77</v>
      </c>
      <c r="D63" s="2">
        <v>-0.01692295074462891</v>
      </c>
      <c r="E63" s="2">
        <v>-0.02613210678100586</v>
      </c>
      <c r="F63" s="2">
        <v>-0.0243077278137207</v>
      </c>
      <c r="G63" s="2">
        <v>-0.0231781005859375</v>
      </c>
      <c r="H63" s="2">
        <v>-0.02365303039550781</v>
      </c>
      <c r="I63" s="2">
        <v>-0.01201534271240234</v>
      </c>
      <c r="J63" s="2">
        <v>-0.02883243560791016</v>
      </c>
      <c r="K63" s="2">
        <v>-0.02774763107299805</v>
      </c>
      <c r="L63" s="2">
        <v>0.009190559387207031</v>
      </c>
      <c r="M63" s="2">
        <v>-0.02736091613769531</v>
      </c>
      <c r="N63" s="2">
        <v>-0.008481979370117188</v>
      </c>
      <c r="O63" s="2">
        <v>-0.009516716003417969</v>
      </c>
      <c r="P63" s="2">
        <v>-0.01506996154785156</v>
      </c>
      <c r="Q63" s="2">
        <v>-0.01049137115478516</v>
      </c>
      <c r="R63" s="2">
        <v>-0.018829345703125</v>
      </c>
      <c r="S63" s="2">
        <v>-0.007624626159667969</v>
      </c>
      <c r="T63" s="2">
        <v>-0.01212406158447266</v>
      </c>
      <c r="U63" s="2">
        <v>-0.002010345458984375</v>
      </c>
      <c r="V63" s="2">
        <v>0.003232955932617188</v>
      </c>
      <c r="W63" s="2">
        <v>0.006743431091308594</v>
      </c>
      <c r="X63" s="2">
        <v>0.01428699493408203</v>
      </c>
      <c r="Y63" s="2">
        <v>0.02871227264404297</v>
      </c>
      <c r="Z63" s="2">
        <v>0.01540660858154297</v>
      </c>
      <c r="AA63" s="2">
        <v>0.007421493530273438</v>
      </c>
    </row>
    <row r="64" spans="1:27">
      <c r="A64">
        <v>39905</v>
      </c>
      <c r="B64" t="s">
        <v>61</v>
      </c>
      <c r="C64" t="s">
        <v>77</v>
      </c>
      <c r="D64" s="2">
        <v>-0.01060056686401367</v>
      </c>
      <c r="E64" s="2">
        <v>-0.0195765495300293</v>
      </c>
      <c r="F64" s="2">
        <v>-0.01761531829833984</v>
      </c>
      <c r="G64" s="2">
        <v>-0.01598787307739258</v>
      </c>
      <c r="H64" s="2">
        <v>-0.01640605926513672</v>
      </c>
      <c r="I64" s="2">
        <v>-0.004693984985351562</v>
      </c>
      <c r="J64" s="2">
        <v>-0.02198314666748047</v>
      </c>
      <c r="K64" s="2">
        <v>-0.02289009094238281</v>
      </c>
      <c r="L64" s="2">
        <v>0.009592056274414062</v>
      </c>
      <c r="M64" s="2">
        <v>-0.02873897552490234</v>
      </c>
      <c r="N64" s="2">
        <v>-0.01174640655517578</v>
      </c>
      <c r="O64" s="2">
        <v>-0.01228523254394531</v>
      </c>
      <c r="P64" s="2">
        <v>-0.02096843719482422</v>
      </c>
      <c r="Q64" s="2">
        <v>-0.01544046401977539</v>
      </c>
      <c r="R64" s="2">
        <v>-0.02614212036132812</v>
      </c>
      <c r="S64" s="2">
        <v>-0.01170635223388672</v>
      </c>
      <c r="T64" s="2">
        <v>-0.01597499847412109</v>
      </c>
      <c r="U64" s="2">
        <v>-0.00463104248046875</v>
      </c>
      <c r="V64" s="2">
        <v>0.001408576965332031</v>
      </c>
      <c r="W64" s="2">
        <v>0.006531715393066406</v>
      </c>
      <c r="X64" s="2">
        <v>0.01625442504882812</v>
      </c>
      <c r="Y64" s="2">
        <v>0.03056907653808594</v>
      </c>
      <c r="Z64" s="2">
        <v>0.01756572723388672</v>
      </c>
      <c r="AA64" s="2">
        <v>0.01084136962890625</v>
      </c>
    </row>
    <row r="65" spans="1:27">
      <c r="A65">
        <v>29895</v>
      </c>
      <c r="B65" t="s">
        <v>62</v>
      </c>
      <c r="C65" t="s">
        <v>77</v>
      </c>
      <c r="D65" s="2">
        <v>-0.00628662109375</v>
      </c>
      <c r="E65" s="2">
        <v>-0.01658773422241211</v>
      </c>
      <c r="F65" s="2">
        <v>-0.01500606536865234</v>
      </c>
      <c r="G65" s="2">
        <v>-0.0148625373840332</v>
      </c>
      <c r="H65" s="2">
        <v>-0.01569223403930664</v>
      </c>
      <c r="I65" s="2">
        <v>-0.003955841064453125</v>
      </c>
      <c r="J65" s="2">
        <v>-0.02027273178100586</v>
      </c>
      <c r="K65" s="2">
        <v>-0.02007198333740234</v>
      </c>
      <c r="L65" s="2">
        <v>0.01673412322998047</v>
      </c>
      <c r="M65" s="2">
        <v>-0.01844406127929688</v>
      </c>
      <c r="N65" s="2">
        <v>0.00582122802734375</v>
      </c>
      <c r="O65" s="2">
        <v>0.004944801330566406</v>
      </c>
      <c r="P65" s="2">
        <v>8.869171142578125E-05</v>
      </c>
      <c r="Q65" s="2">
        <v>0.002760410308837891</v>
      </c>
      <c r="R65" s="2">
        <v>-0.002642631530761719</v>
      </c>
      <c r="S65" s="2">
        <v>0.0057373046875</v>
      </c>
      <c r="T65" s="2">
        <v>0.002216339111328125</v>
      </c>
      <c r="U65" s="2">
        <v>0.009446144104003906</v>
      </c>
      <c r="V65" s="2">
        <v>0.01280498504638672</v>
      </c>
      <c r="W65" s="2">
        <v>0.01371383666992188</v>
      </c>
      <c r="X65" s="2">
        <v>0.01593208312988281</v>
      </c>
      <c r="Y65" s="2">
        <v>0.02974987030029297</v>
      </c>
      <c r="Z65" s="2">
        <v>0.01880455017089844</v>
      </c>
      <c r="AA65" s="2">
        <v>0.0099029541015625</v>
      </c>
    </row>
    <row r="66" spans="1:27">
      <c r="A66">
        <v>39900</v>
      </c>
      <c r="B66" t="s">
        <v>63</v>
      </c>
      <c r="C66" t="s">
        <v>77</v>
      </c>
      <c r="D66" s="2">
        <v>0.008973598480224609</v>
      </c>
      <c r="E66" s="2">
        <v>-0.00146484375</v>
      </c>
      <c r="F66" s="2">
        <v>-0.0006704330444335938</v>
      </c>
      <c r="G66" s="2">
        <v>0.001348972320556641</v>
      </c>
      <c r="H66" s="2">
        <v>0.001074314117431641</v>
      </c>
      <c r="I66" s="2">
        <v>0.01367044448852539</v>
      </c>
      <c r="J66" s="2">
        <v>-0.003366470336914062</v>
      </c>
      <c r="K66" s="2">
        <v>-0.003955841064453125</v>
      </c>
      <c r="L66" s="2">
        <v>0.02395820617675781</v>
      </c>
      <c r="M66" s="2">
        <v>-0.01157188415527344</v>
      </c>
      <c r="N66" s="2">
        <v>0.007846832275390625</v>
      </c>
      <c r="O66" s="2">
        <v>0.009637832641601562</v>
      </c>
      <c r="P66" s="2">
        <v>0.003851890563964844</v>
      </c>
      <c r="Q66" s="2">
        <v>0.01170492172241211</v>
      </c>
      <c r="R66" s="2">
        <v>0.0006093978881835938</v>
      </c>
      <c r="S66" s="2">
        <v>0.009859085083007812</v>
      </c>
      <c r="T66" s="2">
        <v>-0.001871109008789062</v>
      </c>
      <c r="U66" s="2">
        <v>0.009905815124511719</v>
      </c>
      <c r="V66" s="2">
        <v>0.01285362243652344</v>
      </c>
      <c r="W66" s="2">
        <v>0.01617908477783203</v>
      </c>
      <c r="X66" s="2">
        <v>0.02930259704589844</v>
      </c>
      <c r="Y66" s="2">
        <v>0.04366683959960938</v>
      </c>
      <c r="Z66" s="2">
        <v>0.02766513824462891</v>
      </c>
      <c r="AA66" s="2">
        <v>0.02034473419189453</v>
      </c>
    </row>
    <row r="67" spans="1:27">
      <c r="A67">
        <v>39835</v>
      </c>
      <c r="B67" t="s">
        <v>64</v>
      </c>
      <c r="C67" t="s">
        <v>77</v>
      </c>
      <c r="D67" s="2">
        <v>-0.0656585693359375</v>
      </c>
      <c r="E67" s="2">
        <v>-0.06425857543945312</v>
      </c>
      <c r="F67" s="2">
        <v>-0.0574793815612793</v>
      </c>
      <c r="G67" s="2">
        <v>-0.05580234527587891</v>
      </c>
      <c r="H67" s="2">
        <v>-0.0567011833190918</v>
      </c>
      <c r="I67" s="2">
        <v>-0.05043697357177734</v>
      </c>
      <c r="J67" s="2">
        <v>-0.07468128204345703</v>
      </c>
      <c r="K67" s="2">
        <v>-0.1002850532531738</v>
      </c>
      <c r="L67" s="2">
        <v>-0.08255577087402344</v>
      </c>
      <c r="M67" s="2">
        <v>-0.07308387756347656</v>
      </c>
      <c r="N67" s="2">
        <v>-0.04349422454833984</v>
      </c>
      <c r="O67" s="2">
        <v>-0.04292964935302734</v>
      </c>
      <c r="P67" s="2">
        <v>-0.02121162414550781</v>
      </c>
      <c r="Q67" s="2">
        <v>-0.04234409332275391</v>
      </c>
      <c r="R67" s="2">
        <v>-0.00315093994140625</v>
      </c>
      <c r="S67" s="2">
        <v>-0.03230762481689453</v>
      </c>
      <c r="T67" s="2">
        <v>-0.09073781967163086</v>
      </c>
      <c r="U67" s="2">
        <v>-0.06477546691894531</v>
      </c>
      <c r="V67" s="2">
        <v>-0.07770156860351562</v>
      </c>
      <c r="W67" s="2">
        <v>-0.08737659454345703</v>
      </c>
      <c r="X67" s="2">
        <v>-0.1074666976928711</v>
      </c>
      <c r="Y67" s="2">
        <v>-0.1136226654052734</v>
      </c>
      <c r="Z67" s="2">
        <v>-0.09784889221191406</v>
      </c>
      <c r="AA67" s="2">
        <v>-0.08487319946289062</v>
      </c>
    </row>
    <row r="68" spans="1:27">
      <c r="A68">
        <v>39791</v>
      </c>
      <c r="B68" t="s">
        <v>65</v>
      </c>
      <c r="C68" t="s">
        <v>77</v>
      </c>
      <c r="D68" s="2">
        <v>0.01528072357177734</v>
      </c>
      <c r="E68" s="2">
        <v>0.004586696624755859</v>
      </c>
      <c r="F68" s="2">
        <v>0.005139350891113281</v>
      </c>
      <c r="G68" s="2">
        <v>0.007718086242675781</v>
      </c>
      <c r="H68" s="2">
        <v>0.007654666900634766</v>
      </c>
      <c r="I68" s="2">
        <v>0.02063512802124023</v>
      </c>
      <c r="J68" s="2">
        <v>0.003528118133544922</v>
      </c>
      <c r="K68" s="2">
        <v>0.003228664398193359</v>
      </c>
      <c r="L68" s="2">
        <v>0.02916240692138672</v>
      </c>
      <c r="M68" s="2">
        <v>-0.0068817138671875</v>
      </c>
      <c r="N68" s="2">
        <v>0.01230812072753906</v>
      </c>
      <c r="O68" s="2">
        <v>0.01394462585449219</v>
      </c>
      <c r="P68" s="2">
        <v>0.007532119750976562</v>
      </c>
      <c r="Q68" s="2">
        <v>0.01597023010253906</v>
      </c>
      <c r="R68" s="2">
        <v>0.004883766174316406</v>
      </c>
      <c r="S68" s="2">
        <v>0.01405811309814453</v>
      </c>
      <c r="T68" s="2">
        <v>0.001255989074707031</v>
      </c>
      <c r="U68" s="2">
        <v>0.01349163055419922</v>
      </c>
      <c r="V68" s="2">
        <v>0.01560783386230469</v>
      </c>
      <c r="W68" s="2">
        <v>0.01881980895996094</v>
      </c>
      <c r="X68" s="2">
        <v>0.03501319885253906</v>
      </c>
      <c r="Y68" s="2">
        <v>0.04943466186523438</v>
      </c>
      <c r="Z68" s="2">
        <v>0.03158473968505859</v>
      </c>
      <c r="AA68" s="2">
        <v>0.02437782287597656</v>
      </c>
    </row>
    <row r="69" spans="1:27">
      <c r="A69">
        <v>29896</v>
      </c>
      <c r="B69" t="s">
        <v>66</v>
      </c>
      <c r="C69" t="s">
        <v>77</v>
      </c>
      <c r="D69" s="2">
        <v>-0.01857423782348633</v>
      </c>
      <c r="E69" s="2">
        <v>-0.02541208267211914</v>
      </c>
      <c r="F69" s="2">
        <v>-0.02446508407592773</v>
      </c>
      <c r="G69" s="2">
        <v>-0.02636003494262695</v>
      </c>
      <c r="H69" s="2">
        <v>-0.02872085571289062</v>
      </c>
      <c r="I69" s="2">
        <v>-0.02187442779541016</v>
      </c>
      <c r="J69" s="2">
        <v>-0.03272819519042969</v>
      </c>
      <c r="K69" s="2">
        <v>-0.03725194931030273</v>
      </c>
      <c r="L69" s="2">
        <v>-0.01701450347900391</v>
      </c>
      <c r="M69" s="2">
        <v>-0.03583812713623047</v>
      </c>
      <c r="N69" s="2">
        <v>-0.01517009735107422</v>
      </c>
      <c r="O69" s="2">
        <v>-0.01546573638916016</v>
      </c>
      <c r="P69" s="2">
        <v>-0.01543903350830078</v>
      </c>
      <c r="Q69" s="2">
        <v>-0.0161585807800293</v>
      </c>
      <c r="R69" s="2">
        <v>-0.01668453216552734</v>
      </c>
      <c r="S69" s="2">
        <v>-0.01642608642578125</v>
      </c>
      <c r="T69" s="2">
        <v>-0.01682567596435547</v>
      </c>
      <c r="U69" s="2">
        <v>-0.01340198516845703</v>
      </c>
      <c r="V69" s="2">
        <v>-0.01428127288818359</v>
      </c>
      <c r="W69" s="2">
        <v>-0.01665973663330078</v>
      </c>
      <c r="X69" s="2">
        <v>-0.01831626892089844</v>
      </c>
      <c r="Y69" s="2">
        <v>-0.01301002502441406</v>
      </c>
      <c r="Z69" s="2">
        <v>-0.01973152160644531</v>
      </c>
      <c r="AA69" s="2">
        <v>-0.02090644836425781</v>
      </c>
    </row>
    <row r="70" spans="1:27">
      <c r="A70">
        <v>39792</v>
      </c>
      <c r="B70" t="s">
        <v>67</v>
      </c>
      <c r="C70" t="s">
        <v>77</v>
      </c>
      <c r="D70" s="2">
        <v>-0.0381169319152832</v>
      </c>
      <c r="E70" s="2">
        <v>-0.04320096969604492</v>
      </c>
      <c r="F70" s="2">
        <v>-0.04100656509399414</v>
      </c>
      <c r="G70" s="2">
        <v>-0.0430145263671875</v>
      </c>
      <c r="H70" s="2">
        <v>-0.04529619216918945</v>
      </c>
      <c r="I70" s="2">
        <v>-0.03926992416381836</v>
      </c>
      <c r="J70" s="2">
        <v>-0.05078363418579102</v>
      </c>
      <c r="K70" s="2">
        <v>-0.05772495269775391</v>
      </c>
      <c r="L70" s="2">
        <v>-0.03971290588378906</v>
      </c>
      <c r="M70" s="2">
        <v>-0.05811595916748047</v>
      </c>
      <c r="N70" s="2">
        <v>-0.03736686706542969</v>
      </c>
      <c r="O70" s="2">
        <v>-0.03664016723632812</v>
      </c>
      <c r="P70" s="2">
        <v>-0.03365707397460938</v>
      </c>
      <c r="Q70" s="2">
        <v>-0.03840303421020508</v>
      </c>
      <c r="R70" s="2">
        <v>-0.03401756286621094</v>
      </c>
      <c r="S70" s="2">
        <v>-0.04222774505615234</v>
      </c>
      <c r="T70" s="2">
        <v>-0.03592872619628906</v>
      </c>
      <c r="U70" s="2">
        <v>-0.03342056274414062</v>
      </c>
      <c r="V70" s="2">
        <v>-0.03768730163574219</v>
      </c>
      <c r="W70" s="2">
        <v>-0.04188823699951172</v>
      </c>
      <c r="X70" s="2">
        <v>-0.04705810546875</v>
      </c>
      <c r="Y70" s="2">
        <v>-0.04464340209960938</v>
      </c>
      <c r="Z70" s="2">
        <v>-0.04844093322753906</v>
      </c>
      <c r="AA70" s="2">
        <v>-0.04498195648193359</v>
      </c>
    </row>
    <row r="71" spans="1:27">
      <c r="A71">
        <v>29915</v>
      </c>
      <c r="B71" t="s">
        <v>68</v>
      </c>
      <c r="C71" t="s">
        <v>77</v>
      </c>
      <c r="D71" s="2">
        <v>-0.01642274856567383</v>
      </c>
      <c r="E71" s="2">
        <v>-0.0261383056640625</v>
      </c>
      <c r="F71" s="2">
        <v>-0.02483797073364258</v>
      </c>
      <c r="G71" s="2">
        <v>-0.0234980583190918</v>
      </c>
      <c r="H71" s="2">
        <v>-0.02385234832763672</v>
      </c>
      <c r="I71" s="2">
        <v>-0.01210832595825195</v>
      </c>
      <c r="J71" s="2">
        <v>-0.02809762954711914</v>
      </c>
      <c r="K71" s="2">
        <v>-0.02324247360229492</v>
      </c>
      <c r="L71" s="2">
        <v>0.01881122589111328</v>
      </c>
      <c r="M71" s="2">
        <v>-0.01872158050537109</v>
      </c>
      <c r="N71" s="2">
        <v>-0.003435134887695312</v>
      </c>
      <c r="O71" s="2">
        <v>-0.005282402038574219</v>
      </c>
      <c r="P71" s="2">
        <v>-0.01161098480224609</v>
      </c>
      <c r="Q71" s="2">
        <v>-0.005374431610107422</v>
      </c>
      <c r="R71" s="2">
        <v>-0.01533317565917969</v>
      </c>
      <c r="S71" s="2">
        <v>-0.001585006713867188</v>
      </c>
      <c r="T71" s="2">
        <v>-0.005654335021972656</v>
      </c>
      <c r="U71" s="2">
        <v>0.005828857421875</v>
      </c>
      <c r="V71" s="2">
        <v>0.01335239410400391</v>
      </c>
      <c r="W71" s="2">
        <v>0.01932334899902344</v>
      </c>
      <c r="X71" s="2">
        <v>0.03126621246337891</v>
      </c>
      <c r="Y71" s="2">
        <v>0.04722976684570312</v>
      </c>
      <c r="Z71" s="2">
        <v>0.02991867065429688</v>
      </c>
      <c r="AA71" s="2">
        <v>0.01941680908203125</v>
      </c>
    </row>
    <row r="72" spans="1:27">
      <c r="A72">
        <v>39920</v>
      </c>
      <c r="B72" t="s">
        <v>69</v>
      </c>
      <c r="C72" t="s">
        <v>77</v>
      </c>
      <c r="D72" s="2">
        <v>-0.005522251129150391</v>
      </c>
      <c r="E72" s="2">
        <v>-0.01658296585083008</v>
      </c>
      <c r="F72" s="2">
        <v>-0.01577091217041016</v>
      </c>
      <c r="G72" s="2">
        <v>-0.01480436325073242</v>
      </c>
      <c r="H72" s="2">
        <v>-0.01526784896850586</v>
      </c>
      <c r="I72" s="2">
        <v>-0.002993106842041016</v>
      </c>
      <c r="J72" s="2">
        <v>-0.01762104034423828</v>
      </c>
      <c r="K72" s="2">
        <v>-0.008508682250976562</v>
      </c>
      <c r="L72" s="2">
        <v>0.03746223449707031</v>
      </c>
      <c r="M72" s="2">
        <v>-0.004724502563476562</v>
      </c>
      <c r="N72" s="2">
        <v>0.009707450866699219</v>
      </c>
      <c r="O72" s="2">
        <v>0.007826805114746094</v>
      </c>
      <c r="P72" s="2">
        <v>-0.002622604370117188</v>
      </c>
      <c r="Q72" s="2">
        <v>0.004795551300048828</v>
      </c>
      <c r="R72" s="2">
        <v>-0.009705543518066406</v>
      </c>
      <c r="S72" s="2">
        <v>0.01250171661376953</v>
      </c>
      <c r="T72" s="2">
        <v>0.01046371459960938</v>
      </c>
      <c r="U72" s="2">
        <v>0.02138996124267578</v>
      </c>
      <c r="V72" s="2">
        <v>0.03189849853515625</v>
      </c>
      <c r="W72" s="2">
        <v>0.03987026214599609</v>
      </c>
      <c r="X72" s="2">
        <v>0.05477333068847656</v>
      </c>
      <c r="Y72" s="2">
        <v>0.07236194610595703</v>
      </c>
      <c r="Z72" s="2">
        <v>0.05202674865722656</v>
      </c>
      <c r="AA72" s="2">
        <v>0.0384368896484375</v>
      </c>
    </row>
    <row r="73" spans="1:27">
      <c r="A73">
        <v>39925</v>
      </c>
      <c r="B73" t="s">
        <v>70</v>
      </c>
      <c r="C73" t="s">
        <v>77</v>
      </c>
      <c r="D73" s="2">
        <v>-0.141871452331543</v>
      </c>
      <c r="E73" s="2">
        <v>-0.1312036514282227</v>
      </c>
      <c r="F73" s="2">
        <v>-0.1208724975585938</v>
      </c>
      <c r="G73" s="2">
        <v>-0.1173968315124512</v>
      </c>
      <c r="H73" s="2">
        <v>-0.1178112030029297</v>
      </c>
      <c r="I73" s="2">
        <v>-0.1115560531616211</v>
      </c>
      <c r="J73" s="2">
        <v>-0.1456594467163086</v>
      </c>
      <c r="K73" s="2">
        <v>-0.182248592376709</v>
      </c>
      <c r="L73" s="2">
        <v>-0.1717844009399414</v>
      </c>
      <c r="M73" s="2">
        <v>-0.1548633575439453</v>
      </c>
      <c r="N73" s="2">
        <v>-0.1260175704956055</v>
      </c>
      <c r="O73" s="2">
        <v>-0.1231765747070312</v>
      </c>
      <c r="P73" s="2">
        <v>-0.07973766326904297</v>
      </c>
      <c r="Q73" s="2">
        <v>-0.1088571548461914</v>
      </c>
      <c r="R73" s="2">
        <v>-0.06220817565917969</v>
      </c>
      <c r="S73" s="2">
        <v>-0.1090965270996094</v>
      </c>
      <c r="T73" s="2">
        <v>-0.178675651550293</v>
      </c>
      <c r="U73" s="2">
        <v>-0.1481904983520508</v>
      </c>
      <c r="V73" s="2">
        <v>-0.1663131713867188</v>
      </c>
      <c r="W73" s="2">
        <v>-0.1855287551879883</v>
      </c>
      <c r="X73" s="2">
        <v>-0.2192697525024414</v>
      </c>
      <c r="Y73" s="2">
        <v>-0.2273397445678711</v>
      </c>
      <c r="Z73" s="2">
        <v>-0.2003993988037109</v>
      </c>
      <c r="AA73" s="2">
        <v>-0.171412467956543</v>
      </c>
    </row>
    <row r="74" spans="1:27">
      <c r="A74">
        <v>29955</v>
      </c>
      <c r="B74" t="s">
        <v>71</v>
      </c>
      <c r="C74" t="s">
        <v>78</v>
      </c>
      <c r="D74" s="2">
        <v>-0.1764249801635742</v>
      </c>
      <c r="E74" s="2">
        <v>-0.1242475509643555</v>
      </c>
      <c r="F74" s="2">
        <v>-0.1184406280517578</v>
      </c>
      <c r="G74" s="2">
        <v>-0.1679391860961914</v>
      </c>
      <c r="H74" s="2">
        <v>-0.1634745597839355</v>
      </c>
      <c r="I74" s="2">
        <v>-0.1601676940917969</v>
      </c>
      <c r="J74" s="2">
        <v>-0.1919045448303223</v>
      </c>
      <c r="K74" s="2">
        <v>-0.1938090324401855</v>
      </c>
      <c r="L74" s="2">
        <v>-0.1180639266967773</v>
      </c>
      <c r="M74" s="2">
        <v>-0.1029939651489258</v>
      </c>
      <c r="N74" s="2">
        <v>-0.06654834747314453</v>
      </c>
      <c r="O74" s="2">
        <v>-0.1324214935302734</v>
      </c>
      <c r="P74" s="2">
        <v>-0.08462810516357422</v>
      </c>
      <c r="Q74" s="2">
        <v>-0.1639103889465332</v>
      </c>
      <c r="R74" s="2">
        <v>-0.1371364593505859</v>
      </c>
      <c r="S74" s="2">
        <v>-0.1040191650390625</v>
      </c>
      <c r="T74" s="2">
        <v>-0.09949588775634766</v>
      </c>
      <c r="U74" s="2">
        <v>-0.1739873886108398</v>
      </c>
      <c r="V74" s="2">
        <v>-0.166107177734375</v>
      </c>
      <c r="W74" s="2">
        <v>-0.1788434982299805</v>
      </c>
      <c r="X74" s="2">
        <v>-0.1897106170654297</v>
      </c>
      <c r="Y74" s="2">
        <v>-0.1431503295898438</v>
      </c>
      <c r="Z74" s="2">
        <v>-0.1664037704467773</v>
      </c>
      <c r="AA74" s="2">
        <v>-0.138336181640625</v>
      </c>
    </row>
    <row r="75" spans="1:27">
      <c r="A75">
        <v>29960</v>
      </c>
      <c r="B75" t="s">
        <v>72</v>
      </c>
      <c r="C75" t="s">
        <v>78</v>
      </c>
      <c r="D75" s="2">
        <v>-0.1508998870849609</v>
      </c>
      <c r="E75" s="2">
        <v>-0.09000396728515625</v>
      </c>
      <c r="F75" s="2">
        <v>-0.08646202087402344</v>
      </c>
      <c r="G75" s="2">
        <v>-0.1504344940185547</v>
      </c>
      <c r="H75" s="2">
        <v>-0.1459107398986816</v>
      </c>
      <c r="I75" s="2">
        <v>-0.143101692199707</v>
      </c>
      <c r="J75" s="2">
        <v>-0.1721353530883789</v>
      </c>
      <c r="K75" s="2">
        <v>-0.1584982872009277</v>
      </c>
      <c r="L75" s="2">
        <v>-0.06775856018066406</v>
      </c>
      <c r="M75" s="2">
        <v>-0.05292320251464844</v>
      </c>
      <c r="N75" s="2">
        <v>-0.05519771575927734</v>
      </c>
      <c r="O75" s="2">
        <v>-0.1482315063476562</v>
      </c>
      <c r="P75" s="2">
        <v>-0.1125993728637695</v>
      </c>
      <c r="Q75" s="2">
        <v>-0.1565709114074707</v>
      </c>
      <c r="R75" s="2">
        <v>-0.1120438575744629</v>
      </c>
      <c r="S75" s="2">
        <v>-0.09227371215820312</v>
      </c>
      <c r="T75" s="2">
        <v>-0.06622123718261719</v>
      </c>
      <c r="U75" s="2">
        <v>-0.158843994140625</v>
      </c>
      <c r="V75" s="2">
        <v>-0.1444692611694336</v>
      </c>
      <c r="W75" s="2">
        <v>-0.1397848129272461</v>
      </c>
      <c r="X75" s="2">
        <v>-0.1375274658203125</v>
      </c>
      <c r="Y75" s="2">
        <v>-0.07613086700439453</v>
      </c>
      <c r="Z75" s="2">
        <v>-0.1162376403808594</v>
      </c>
      <c r="AA75" s="2">
        <v>-0.09420299530029297</v>
      </c>
    </row>
    <row r="76" spans="1:27">
      <c r="A76">
        <v>29966</v>
      </c>
      <c r="B76" t="s">
        <v>73</v>
      </c>
      <c r="C76" t="s">
        <v>78</v>
      </c>
      <c r="D76" s="2">
        <v>-0.1467666625976562</v>
      </c>
      <c r="E76" s="2">
        <v>-0.08576822280883789</v>
      </c>
      <c r="F76" s="2">
        <v>-0.08250999450683594</v>
      </c>
      <c r="G76" s="2">
        <v>-0.1472039222717285</v>
      </c>
      <c r="H76" s="2">
        <v>-0.1426997184753418</v>
      </c>
      <c r="I76" s="2">
        <v>-0.1398725509643555</v>
      </c>
      <c r="J76" s="2">
        <v>-0.168485164642334</v>
      </c>
      <c r="K76" s="2">
        <v>-0.153414249420166</v>
      </c>
      <c r="L76" s="2">
        <v>-0.06146907806396484</v>
      </c>
      <c r="M76" s="2">
        <v>-0.04644680023193359</v>
      </c>
      <c r="N76" s="2">
        <v>-0.05040073394775391</v>
      </c>
      <c r="O76" s="2">
        <v>-0.1448278427124023</v>
      </c>
      <c r="P76" s="2">
        <v>-0.1097249984741211</v>
      </c>
      <c r="Q76" s="2">
        <v>-0.1522011756896973</v>
      </c>
      <c r="R76" s="2">
        <v>-0.1065669059753418</v>
      </c>
      <c r="S76" s="2">
        <v>-0.08788394927978516</v>
      </c>
      <c r="T76" s="2">
        <v>-0.06103181838989258</v>
      </c>
      <c r="U76" s="2">
        <v>-0.1543045043945312</v>
      </c>
      <c r="V76" s="2">
        <v>-0.139617919921875</v>
      </c>
      <c r="W76" s="2">
        <v>-0.1340131759643555</v>
      </c>
      <c r="X76" s="2">
        <v>-0.130946159362793</v>
      </c>
      <c r="Y76" s="2">
        <v>-0.06877422332763672</v>
      </c>
      <c r="Z76" s="2">
        <v>-0.1100883483886719</v>
      </c>
      <c r="AA76" s="2">
        <v>-0.08878803253173828</v>
      </c>
    </row>
    <row r="77" spans="1:27">
      <c r="A77">
        <v>29975</v>
      </c>
      <c r="B77" t="s">
        <v>74</v>
      </c>
      <c r="C77" t="s">
        <v>78</v>
      </c>
      <c r="D77" s="2">
        <v>-0.1728320121765137</v>
      </c>
      <c r="E77" s="2">
        <v>-0.1147828102111816</v>
      </c>
      <c r="F77" s="2">
        <v>-0.1096878051757812</v>
      </c>
      <c r="G77" s="2">
        <v>-0.1668109893798828</v>
      </c>
      <c r="H77" s="2">
        <v>-0.161773681640625</v>
      </c>
      <c r="I77" s="2">
        <v>-0.1590495109558105</v>
      </c>
      <c r="J77" s="2">
        <v>-0.1903657913208008</v>
      </c>
      <c r="K77" s="2">
        <v>-0.1872067451477051</v>
      </c>
      <c r="L77" s="2">
        <v>-0.1057491302490234</v>
      </c>
      <c r="M77" s="2">
        <v>-0.09203910827636719</v>
      </c>
      <c r="N77" s="2">
        <v>-0.07547283172607422</v>
      </c>
      <c r="O77" s="2">
        <v>-0.1555967330932617</v>
      </c>
      <c r="P77" s="2">
        <v>-0.114741325378418</v>
      </c>
      <c r="Q77" s="2">
        <v>-0.1731739044189453</v>
      </c>
      <c r="R77" s="2">
        <v>-0.1387443542480469</v>
      </c>
      <c r="S77" s="2">
        <v>-0.1122751235961914</v>
      </c>
      <c r="T77" s="2">
        <v>-0.09422922134399414</v>
      </c>
      <c r="U77" s="2">
        <v>-0.1795425415039062</v>
      </c>
      <c r="V77" s="2">
        <v>-0.1682615280151367</v>
      </c>
      <c r="W77" s="2">
        <v>-0.1735200881958008</v>
      </c>
      <c r="X77" s="2">
        <v>-0.1780891418457031</v>
      </c>
      <c r="Y77" s="2">
        <v>-0.1238317489624023</v>
      </c>
      <c r="Z77" s="2">
        <v>-0.1538972854614258</v>
      </c>
      <c r="AA77" s="2">
        <v>-0.1272792816162109</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2025-05-15T00:01:26Z</dcterms:created>
  <dcterms:modified xsi:type="dcterms:W3CDTF">2025-05-15T00:01:26Z</dcterms:modified>
</cp:coreProperties>
</file>