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<sst xmlns="http://schemas.openxmlformats.org/spreadsheetml/2006/main" count="190" uniqueCount="119">
  <si>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</si>
  <si>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</si>
  <si>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</si>
  <si>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</si>
  <si>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</si>
  <si>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</si>
  <si>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</si>
  <si>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</si>
  <si>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</si>
  <si>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</si>
  <si>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</si>
  <si>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</si>
  <si>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</si>
  <si>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</si>
  <si>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</si>
  <si>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</si>
  <si>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</si>
  <si>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</si>
  <si>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</si>
  <si>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</si>
  <si>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</si>
  <si>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</si>
  <si>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</si>
  <si>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</si>
  <si>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</si>
  <si>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</si>
  <si>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</si>
  <si>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</si>
  <si>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</si>
  <si>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</si>
  <si>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</si>
  <si>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</si>
  <si>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</si>
  <si>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</si>
  <si>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</si>
  <si>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</si>
  <si>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</si>
  <si>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</si>
  <si>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</si>
  <si>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</si>
  <si>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</si>
  <si>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</si>
  <si>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</si>
  <si>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</si>
  <si>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</si>
  <si>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</si>
  <si>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</si>
  <si>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</si>
  <si>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</si>
  <si>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</si>
  <si>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</si>
  <si>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</si>
  <si>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</si>
  <si>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</si>
  <si>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</si>
  <si>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</si>
  <si>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</si>
  <si>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</si>
  <si>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</si>
  <si>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</si>
  <si>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</si>
  <si>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</si>
  <si>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</si>
  <si>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</si>
  <si>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</si>
  <si>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</si>
  <si>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</si>
  <si>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</si>
  <si>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</si>
  <si>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</si>
  <si>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</si>
  <si>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</si>
  <si>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</si>
  <si>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</si>
  <si>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</si>
  <si>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</si>
  <si>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</si>
  <si>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</si>
  <si>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</si>
  <si>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</si>
  <si>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</si>
  <si>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</si>
  <si>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</si>
  <si>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</si>
  <si>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</si>
  <si>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</si>
  <si>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</si>
  <si>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(13/05/2025)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</si>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</sst>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79</v>
      </c>
    </row>
    <row r="12" spans="2:2">
      <c r="B12" s="1" t="s">
        <v>80</v>
      </c>
    </row>
    <row r="14" spans="2:2">
      <c r="B14" s="1" t="s">
        <v>81</v>
      </c>
    </row>
    <row r="16" spans="2:2">
      <c r="B16" s="1" t="s">
        <v>82</v>
      </c>
    </row>
    <row r="18" spans="2:2">
      <c r="B18" s="1" t="s">
        <v>83</v>
      </c>
    </row>
    <row r="20" spans="2:2">
      <c r="B20" s="1" t="s">
        <v>84</v>
      </c>
    </row>
    <row r="22" spans="2:2">
      <c r="B22" s="1" t="s">
        <v>85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86</v>
      </c>
      <c r="C1" s="3"/>
      <c r="D1" s="4" t="s">
        <v>87</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88</v>
      </c>
      <c r="B2" s="5" t="s">
        <v>89</v>
      </c>
      <c r="C2" s="5" t="s">
        <v>90</v>
      </c>
      <c r="D2" s="5" t="s">
        <v>91</v>
      </c>
      <c r="E2" s="5" t="s">
        <v>92</v>
      </c>
      <c r="F2" s="5" t="s">
        <v>93</v>
      </c>
      <c r="G2" s="5" t="s">
        <v>94</v>
      </c>
      <c r="H2" s="5" t="s">
        <v>95</v>
      </c>
      <c r="I2" s="5" t="s">
        <v>96</v>
      </c>
      <c r="J2" s="5" t="s">
        <v>97</v>
      </c>
      <c r="K2" s="5" t="s">
        <v>98</v>
      </c>
      <c r="L2" s="5" t="s">
        <v>99</v>
      </c>
      <c r="M2" s="5" t="s">
        <v>100</v>
      </c>
      <c r="N2" s="5" t="s">
        <v>101</v>
      </c>
      <c r="O2" s="5" t="s">
        <v>102</v>
      </c>
      <c r="P2" s="5" t="s">
        <v>103</v>
      </c>
      <c r="Q2" s="5" t="s">
        <v>104</v>
      </c>
      <c r="R2" s="5" t="s">
        <v>105</v>
      </c>
      <c r="S2" s="5" t="s">
        <v>106</v>
      </c>
      <c r="T2" s="5" t="s">
        <v>107</v>
      </c>
      <c r="U2" s="5" t="s">
        <v>108</v>
      </c>
      <c r="V2" s="5" t="s">
        <v>109</v>
      </c>
      <c r="W2" s="5" t="s">
        <v>110</v>
      </c>
      <c r="X2" s="5" t="s">
        <v>111</v>
      </c>
      <c r="Y2" s="5" t="s">
        <v>112</v>
      </c>
      <c r="Z2" s="5" t="s">
        <v>113</v>
      </c>
      <c r="AA2" s="5" t="s">
        <v>114</v>
      </c>
    </row>
    <row r="3" spans="1:27">
      <c r="A3">
        <v>29600</v>
      </c>
      <c r="B3" t="s">
        <v>0</v>
      </c>
      <c r="C3" t="s">
        <v>75</v>
      </c>
      <c r="D3" s="2">
        <v>-0.399348258972168</v>
      </c>
      <c r="E3" s="2">
        <v>-0.4359097480773926</v>
      </c>
      <c r="F3" s="2">
        <v>-0.382960319519043</v>
      </c>
      <c r="G3" s="2">
        <v>-0.363764762878418</v>
      </c>
      <c r="H3" s="2">
        <v>-0.3542232513427734</v>
      </c>
      <c r="I3" s="2">
        <v>-0.3615217208862305</v>
      </c>
      <c r="J3" s="2">
        <v>-0.3766584396362305</v>
      </c>
      <c r="K3" s="2">
        <v>-0.327507495880127</v>
      </c>
      <c r="L3" s="2">
        <v>-0.3506360054016113</v>
      </c>
      <c r="M3" s="2">
        <v>-0.419640064239502</v>
      </c>
      <c r="N3" s="2">
        <v>-0.4155778884887695</v>
      </c>
      <c r="O3" s="2">
        <v>-0.4676074981689453</v>
      </c>
      <c r="P3" s="2">
        <v>-0.4760785102844238</v>
      </c>
      <c r="Q3" s="2">
        <v>-0.467069149017334</v>
      </c>
      <c r="R3" s="2">
        <v>-0.4192914962768555</v>
      </c>
      <c r="S3" s="2">
        <v>-0.4704999923706055</v>
      </c>
      <c r="T3" s="2">
        <v>-0.39678955078125</v>
      </c>
      <c r="U3" s="2">
        <v>-0.4600296020507812</v>
      </c>
      <c r="V3" s="2">
        <v>-0.4680628776550293</v>
      </c>
      <c r="W3" s="2">
        <v>-0.4076633453369141</v>
      </c>
      <c r="X3" s="2">
        <v>-0.3039312362670898</v>
      </c>
      <c r="Y3" s="2">
        <v>-0.3079109191894531</v>
      </c>
      <c r="Z3" s="2">
        <v>-0.3569965362548828</v>
      </c>
      <c r="AA3" s="2">
        <v>-0.3024759292602539</v>
      </c>
    </row>
    <row r="4" spans="1:27">
      <c r="A4">
        <v>9600</v>
      </c>
      <c r="B4" t="s">
        <v>1</v>
      </c>
      <c r="C4" t="s">
        <v>75</v>
      </c>
      <c r="D4" s="2">
        <v>-0.3638920783996582</v>
      </c>
      <c r="E4" s="2">
        <v>-0.3961648941040039</v>
      </c>
      <c r="F4" s="2">
        <v>-0.3405094146728516</v>
      </c>
      <c r="G4" s="2">
        <v>-0.3197484016418457</v>
      </c>
      <c r="H4" s="2">
        <v>-0.31121826171875</v>
      </c>
      <c r="I4" s="2">
        <v>-0.3176240921020508</v>
      </c>
      <c r="J4" s="2">
        <v>-0.3335089683532715</v>
      </c>
      <c r="K4" s="2">
        <v>-0.2944893836975098</v>
      </c>
      <c r="L4" s="2">
        <v>-0.3246555328369141</v>
      </c>
      <c r="M4" s="2">
        <v>-0.3991098403930664</v>
      </c>
      <c r="N4" s="2">
        <v>-0.3933248519897461</v>
      </c>
      <c r="O4" s="2">
        <v>-0.441563606262207</v>
      </c>
      <c r="P4" s="2">
        <v>-0.4506306648254395</v>
      </c>
      <c r="Q4" s="2">
        <v>-0.4459700584411621</v>
      </c>
      <c r="R4" s="2">
        <v>-0.3939318656921387</v>
      </c>
      <c r="S4" s="2">
        <v>-0.4465546607971191</v>
      </c>
      <c r="T4" s="2">
        <v>-0.3781280517578125</v>
      </c>
      <c r="U4" s="2">
        <v>-0.43414306640625</v>
      </c>
      <c r="V4" s="2">
        <v>-0.4427027702331543</v>
      </c>
      <c r="W4" s="2">
        <v>-0.3909692764282227</v>
      </c>
      <c r="X4" s="2">
        <v>-0.2949275970458984</v>
      </c>
      <c r="Y4" s="2">
        <v>-0.3046731948852539</v>
      </c>
      <c r="Z4" s="2">
        <v>-0.3487138748168945</v>
      </c>
      <c r="AA4" s="2">
        <v>-0.2830629348754883</v>
      </c>
    </row>
    <row r="5" spans="1:27">
      <c r="A5">
        <v>29670</v>
      </c>
      <c r="B5" t="s">
        <v>2</v>
      </c>
      <c r="C5" t="s">
        <v>76</v>
      </c>
      <c r="D5" s="2">
        <v>-0.3965005874633789</v>
      </c>
      <c r="E5" s="2">
        <v>-0.4338932037353516</v>
      </c>
      <c r="F5" s="2">
        <v>-0.3824973106384277</v>
      </c>
      <c r="G5" s="2">
        <v>-0.3640923500061035</v>
      </c>
      <c r="H5" s="2">
        <v>-0.3544635772705078</v>
      </c>
      <c r="I5" s="2">
        <v>-0.3620996475219727</v>
      </c>
      <c r="J5" s="2">
        <v>-0.3762621879577637</v>
      </c>
      <c r="K5" s="2">
        <v>-0.325958251953125</v>
      </c>
      <c r="L5" s="2">
        <v>-0.3476266860961914</v>
      </c>
      <c r="M5" s="2">
        <v>-0.4153375625610352</v>
      </c>
      <c r="N5" s="2">
        <v>-0.4117522239685059</v>
      </c>
      <c r="O5" s="2">
        <v>-0.4647927284240723</v>
      </c>
      <c r="P5" s="2">
        <v>-0.4735088348388672</v>
      </c>
      <c r="Q5" s="2">
        <v>-0.463620662689209</v>
      </c>
      <c r="R5" s="2">
        <v>-0.4185776710510254</v>
      </c>
      <c r="S5" s="2">
        <v>-0.4668927192687988</v>
      </c>
      <c r="T5" s="2">
        <v>-0.393287181854248</v>
      </c>
      <c r="U5" s="2">
        <v>-0.4561848640441895</v>
      </c>
      <c r="V5" s="2">
        <v>-0.4630184173583984</v>
      </c>
      <c r="W5" s="2">
        <v>-0.4020557403564453</v>
      </c>
      <c r="X5" s="2">
        <v>-0.2978658676147461</v>
      </c>
      <c r="Y5" s="2">
        <v>-0.3000497817993164</v>
      </c>
      <c r="Z5" s="2">
        <v>-0.3498439788818359</v>
      </c>
      <c r="AA5" s="2">
        <v>-0.2980995178222656</v>
      </c>
    </row>
    <row r="6" spans="1:27">
      <c r="A6">
        <v>39650</v>
      </c>
      <c r="B6" t="s">
        <v>3</v>
      </c>
      <c r="C6" t="s">
        <v>76</v>
      </c>
      <c r="D6" s="2">
        <v>-0.5026307106018066</v>
      </c>
      <c r="E6" s="2">
        <v>-0.5268092155456543</v>
      </c>
      <c r="F6" s="2">
        <v>-0.4669041633605957</v>
      </c>
      <c r="G6" s="2">
        <v>-0.4449539184570312</v>
      </c>
      <c r="H6" s="2">
        <v>-0.4322433471679688</v>
      </c>
      <c r="I6" s="2">
        <v>-0.4389991760253906</v>
      </c>
      <c r="J6" s="2">
        <v>-0.460357666015625</v>
      </c>
      <c r="K6" s="2">
        <v>-0.4252066612243652</v>
      </c>
      <c r="L6" s="2">
        <v>-0.4599337577819824</v>
      </c>
      <c r="M6" s="2">
        <v>-0.5375332832336426</v>
      </c>
      <c r="N6" s="2">
        <v>-0.5334153175354004</v>
      </c>
      <c r="O6" s="2">
        <v>-0.5819787979125977</v>
      </c>
      <c r="P6" s="2">
        <v>-0.5862898826599121</v>
      </c>
      <c r="Q6" s="2">
        <v>-0.5752444267272949</v>
      </c>
      <c r="R6" s="2">
        <v>-0.5229263305664062</v>
      </c>
      <c r="S6" s="2">
        <v>-0.5849275588989258</v>
      </c>
      <c r="T6" s="2">
        <v>-0.4986767768859863</v>
      </c>
      <c r="U6" s="2">
        <v>-0.5800514221191406</v>
      </c>
      <c r="V6" s="2">
        <v>-0.5936923027038574</v>
      </c>
      <c r="W6" s="2">
        <v>-0.5383462905883789</v>
      </c>
      <c r="X6" s="2">
        <v>-0.4367465972900391</v>
      </c>
      <c r="Y6" s="2">
        <v>-0.4473628997802734</v>
      </c>
      <c r="Z6" s="2">
        <v>-0.4927597045898438</v>
      </c>
      <c r="AA6" s="2">
        <v>-0.4183120727539062</v>
      </c>
    </row>
    <row r="7" spans="1:27">
      <c r="A7">
        <v>29610</v>
      </c>
      <c r="B7" t="s">
        <v>4</v>
      </c>
      <c r="C7" t="s">
        <v>76</v>
      </c>
      <c r="D7" s="2">
        <v>-0.3963894844055176</v>
      </c>
      <c r="E7" s="2">
        <v>-0.4338340759277344</v>
      </c>
      <c r="F7" s="2">
        <v>-0.3824629783630371</v>
      </c>
      <c r="G7" s="2">
        <v>-0.3640780448913574</v>
      </c>
      <c r="H7" s="2">
        <v>-0.3544726371765137</v>
      </c>
      <c r="I7" s="2">
        <v>-0.3621072769165039</v>
      </c>
      <c r="J7" s="2">
        <v>-0.3762516975402832</v>
      </c>
      <c r="K7" s="2">
        <v>-0.3258938789367676</v>
      </c>
      <c r="L7" s="2">
        <v>-0.3474717140197754</v>
      </c>
      <c r="M7" s="2">
        <v>-0.4151430130004883</v>
      </c>
      <c r="N7" s="2">
        <v>-0.4115257263183594</v>
      </c>
      <c r="O7" s="2">
        <v>-0.4645638465881348</v>
      </c>
      <c r="P7" s="2">
        <v>-0.4732928276062012</v>
      </c>
      <c r="Q7" s="2">
        <v>-0.463409423828125</v>
      </c>
      <c r="R7" s="2">
        <v>-0.4183416366577148</v>
      </c>
      <c r="S7" s="2">
        <v>-0.4666385650634766</v>
      </c>
      <c r="T7" s="2">
        <v>-0.3930487632751465</v>
      </c>
      <c r="U7" s="2">
        <v>-0.4559683799743652</v>
      </c>
      <c r="V7" s="2">
        <v>-0.4627742767333984</v>
      </c>
      <c r="W7" s="2">
        <v>-0.4018096923828125</v>
      </c>
      <c r="X7" s="2">
        <v>-0.2975959777832031</v>
      </c>
      <c r="Y7" s="2">
        <v>-0.2997598648071289</v>
      </c>
      <c r="Z7" s="2">
        <v>-0.349574089050293</v>
      </c>
      <c r="AA7" s="2">
        <v>-0.2979240417480469</v>
      </c>
    </row>
    <row r="8" spans="1:27">
      <c r="A8">
        <v>39625</v>
      </c>
      <c r="B8" t="s">
        <v>5</v>
      </c>
      <c r="C8" t="s">
        <v>76</v>
      </c>
      <c r="D8" s="2">
        <v>-0.4048619270324707</v>
      </c>
      <c r="E8" s="2">
        <v>-0.4425935745239258</v>
      </c>
      <c r="F8" s="2">
        <v>-0.3922114372253418</v>
      </c>
      <c r="G8" s="2">
        <v>-0.3736820220947266</v>
      </c>
      <c r="H8" s="2">
        <v>-0.3636050224304199</v>
      </c>
      <c r="I8" s="2">
        <v>-0.3712959289550781</v>
      </c>
      <c r="J8" s="2">
        <v>-0.3859891891479492</v>
      </c>
      <c r="K8" s="2">
        <v>-0.333646297454834</v>
      </c>
      <c r="L8" s="2">
        <v>-0.3531680107116699</v>
      </c>
      <c r="M8" s="2">
        <v>-0.4208602905273438</v>
      </c>
      <c r="N8" s="2">
        <v>-0.417609691619873</v>
      </c>
      <c r="O8" s="2">
        <v>-0.4723410606384277</v>
      </c>
      <c r="P8" s="2">
        <v>-0.4807052612304688</v>
      </c>
      <c r="Q8" s="2">
        <v>-0.4696164131164551</v>
      </c>
      <c r="R8" s="2">
        <v>-0.4238715171813965</v>
      </c>
      <c r="S8" s="2">
        <v>-0.4739503860473633</v>
      </c>
      <c r="T8" s="2">
        <v>-0.3972387313842773</v>
      </c>
      <c r="U8" s="2">
        <v>-0.4641284942626953</v>
      </c>
      <c r="V8" s="2">
        <v>-0.471776008605957</v>
      </c>
      <c r="W8" s="2">
        <v>-0.4055976867675781</v>
      </c>
      <c r="X8" s="2">
        <v>-0.2972221374511719</v>
      </c>
      <c r="Y8" s="2">
        <v>-0.2985439300537109</v>
      </c>
      <c r="Z8" s="2">
        <v>-0.3500242233276367</v>
      </c>
      <c r="AA8" s="2">
        <v>-0.3011274337768555</v>
      </c>
    </row>
    <row r="9" spans="1:27">
      <c r="A9">
        <v>39610</v>
      </c>
      <c r="B9" t="s">
        <v>6</v>
      </c>
      <c r="C9" t="s">
        <v>76</v>
      </c>
      <c r="D9" s="2">
        <v>-0.4050936698913574</v>
      </c>
      <c r="E9" s="2">
        <v>-0.44451904296875</v>
      </c>
      <c r="F9" s="2">
        <v>-0.3923954963684082</v>
      </c>
      <c r="G9" s="2">
        <v>-0.3738632202148438</v>
      </c>
      <c r="H9" s="2">
        <v>-0.3637776374816895</v>
      </c>
      <c r="I9" s="2">
        <v>-0.3714690208435059</v>
      </c>
      <c r="J9" s="2">
        <v>-0.3850092887878418</v>
      </c>
      <c r="K9" s="2">
        <v>-0.333859920501709</v>
      </c>
      <c r="L9" s="2">
        <v>-0.3534083366394043</v>
      </c>
      <c r="M9" s="2">
        <v>-0.4211163520812988</v>
      </c>
      <c r="N9" s="2">
        <v>-0.4178686141967773</v>
      </c>
      <c r="O9" s="2">
        <v>-0.4725971221923828</v>
      </c>
      <c r="P9" s="2">
        <v>-0.4809608459472656</v>
      </c>
      <c r="Q9" s="2">
        <v>-0.4698514938354492</v>
      </c>
      <c r="R9" s="2">
        <v>-0.4241061210632324</v>
      </c>
      <c r="S9" s="2">
        <v>-0.474215030670166</v>
      </c>
      <c r="T9" s="2">
        <v>-0.3974785804748535</v>
      </c>
      <c r="U9" s="2">
        <v>-0.4643888473510742</v>
      </c>
      <c r="V9" s="2">
        <v>-0.472053050994873</v>
      </c>
      <c r="W9" s="2">
        <v>-0.4058876037597656</v>
      </c>
      <c r="X9" s="2">
        <v>-0.2975282669067383</v>
      </c>
      <c r="Y9" s="2">
        <v>-0.2988643646240234</v>
      </c>
      <c r="Z9" s="2">
        <v>-0.350341796875</v>
      </c>
      <c r="AA9" s="2">
        <v>-0.3013992309570312</v>
      </c>
    </row>
    <row r="10" spans="1:27">
      <c r="A10">
        <v>39635</v>
      </c>
      <c r="B10" t="s">
        <v>7</v>
      </c>
      <c r="C10" t="s">
        <v>76</v>
      </c>
      <c r="D10" s="2">
        <v>-0.4920282363891602</v>
      </c>
      <c r="E10" s="2">
        <v>-0.5180063247680664</v>
      </c>
      <c r="F10" s="2">
        <v>-0.4598021507263184</v>
      </c>
      <c r="G10" s="2">
        <v>-0.4384679794311523</v>
      </c>
      <c r="H10" s="2">
        <v>-0.4258809089660645</v>
      </c>
      <c r="I10" s="2">
        <v>-0.433621883392334</v>
      </c>
      <c r="J10" s="2">
        <v>-0.4522514343261719</v>
      </c>
      <c r="K10" s="2">
        <v>-0.4147458076477051</v>
      </c>
      <c r="L10" s="2">
        <v>-0.4423689842224121</v>
      </c>
      <c r="M10" s="2">
        <v>-0.5201835632324219</v>
      </c>
      <c r="N10" s="2">
        <v>-0.5164756774902344</v>
      </c>
      <c r="O10" s="2">
        <v>-0.569786548614502</v>
      </c>
      <c r="P10" s="2">
        <v>-0.5780048370361328</v>
      </c>
      <c r="Q10" s="2">
        <v>-0.5623421669006348</v>
      </c>
      <c r="R10" s="2">
        <v>-0.5150623321533203</v>
      </c>
      <c r="S10" s="2">
        <v>-0.5746965408325195</v>
      </c>
      <c r="T10" s="2">
        <v>-0.491055965423584</v>
      </c>
      <c r="U10" s="2">
        <v>-0.5645251274108887</v>
      </c>
      <c r="V10" s="2">
        <v>-0.5784459114074707</v>
      </c>
      <c r="W10" s="2">
        <v>-0.5175161361694336</v>
      </c>
      <c r="X10" s="2">
        <v>-0.4150791168212891</v>
      </c>
      <c r="Y10" s="2">
        <v>-0.4230384826660156</v>
      </c>
      <c r="Z10" s="2">
        <v>-0.4713573455810547</v>
      </c>
      <c r="AA10" s="2">
        <v>-0.4039926528930664</v>
      </c>
    </row>
    <row r="11" spans="1:27">
      <c r="A11">
        <v>29640</v>
      </c>
      <c r="B11" t="s">
        <v>8</v>
      </c>
      <c r="C11" t="s">
        <v>76</v>
      </c>
      <c r="D11" s="2">
        <v>-0.4580492973327637</v>
      </c>
      <c r="E11" s="2">
        <v>-0.4885578155517578</v>
      </c>
      <c r="F11" s="2">
        <v>-0.4336752891540527</v>
      </c>
      <c r="G11" s="2">
        <v>-0.4144554138183594</v>
      </c>
      <c r="H11" s="2">
        <v>-0.403073787689209</v>
      </c>
      <c r="I11" s="2">
        <v>-0.4110479354858398</v>
      </c>
      <c r="J11" s="2">
        <v>-0.4275059700012207</v>
      </c>
      <c r="K11" s="2">
        <v>-0.3826937675476074</v>
      </c>
      <c r="L11" s="2">
        <v>-0.407132625579834</v>
      </c>
      <c r="M11" s="2">
        <v>-0.4796204566955566</v>
      </c>
      <c r="N11" s="2">
        <v>-0.4766154289245605</v>
      </c>
      <c r="O11" s="2">
        <v>-0.5310268402099609</v>
      </c>
      <c r="P11" s="2">
        <v>-0.5385174751281738</v>
      </c>
      <c r="Q11" s="2">
        <v>-0.5245914459228516</v>
      </c>
      <c r="R11" s="2">
        <v>-0.4779272079467773</v>
      </c>
      <c r="S11" s="2">
        <v>-0.5343527793884277</v>
      </c>
      <c r="T11" s="2">
        <v>-0.452944278717041</v>
      </c>
      <c r="U11" s="2">
        <v>-0.5234389305114746</v>
      </c>
      <c r="V11" s="2">
        <v>-0.5345191955566406</v>
      </c>
      <c r="W11" s="2">
        <v>-0.471827507019043</v>
      </c>
      <c r="X11" s="2">
        <v>-0.3672590255737305</v>
      </c>
      <c r="Y11" s="2">
        <v>-0.3719615936279297</v>
      </c>
      <c r="Z11" s="2">
        <v>-0.4226102828979492</v>
      </c>
      <c r="AA11" s="2">
        <v>-0.3633012771606445</v>
      </c>
    </row>
    <row r="12" spans="1:27">
      <c r="A12">
        <v>9645</v>
      </c>
      <c r="B12" t="s">
        <v>9</v>
      </c>
      <c r="C12" t="s">
        <v>76</v>
      </c>
      <c r="D12" s="2">
        <v>-0.4427356719970703</v>
      </c>
      <c r="E12" s="2">
        <v>-0.4758176803588867</v>
      </c>
      <c r="F12" s="2">
        <v>-0.4261507987976074</v>
      </c>
      <c r="G12" s="2">
        <v>-0.4094400405883789</v>
      </c>
      <c r="H12" s="2">
        <v>-0.3973274230957031</v>
      </c>
      <c r="I12" s="2">
        <v>-0.4060726165771484</v>
      </c>
      <c r="J12" s="2">
        <v>-0.4208550453186035</v>
      </c>
      <c r="K12" s="2">
        <v>-0.3648695945739746</v>
      </c>
      <c r="L12" s="2">
        <v>-0.3809051513671875</v>
      </c>
      <c r="M12" s="2">
        <v>-0.4434976577758789</v>
      </c>
      <c r="N12" s="2">
        <v>-0.4429121017456055</v>
      </c>
      <c r="O12" s="2">
        <v>-0.5003337860107422</v>
      </c>
      <c r="P12" s="2">
        <v>-0.5054888725280762</v>
      </c>
      <c r="Q12" s="2">
        <v>-0.4870567321777344</v>
      </c>
      <c r="R12" s="2">
        <v>-0.4441814422607422</v>
      </c>
      <c r="S12" s="2">
        <v>-0.5016107559204102</v>
      </c>
      <c r="T12" s="2">
        <v>-0.4147357940673828</v>
      </c>
      <c r="U12" s="2">
        <v>-0.4933485984802246</v>
      </c>
      <c r="V12" s="2">
        <v>-0.5059585571289062</v>
      </c>
      <c r="W12" s="2">
        <v>-0.43402099609375</v>
      </c>
      <c r="X12" s="2">
        <v>-0.3219223022460938</v>
      </c>
      <c r="Y12" s="2">
        <v>-0.3195590972900391</v>
      </c>
      <c r="Z12" s="2">
        <v>-0.3763647079467773</v>
      </c>
      <c r="AA12" s="2">
        <v>-0.3316335678100586</v>
      </c>
    </row>
    <row r="13" spans="1:27">
      <c r="A13">
        <v>39640</v>
      </c>
      <c r="B13" t="s">
        <v>10</v>
      </c>
      <c r="C13" t="s">
        <v>76</v>
      </c>
      <c r="D13" s="2">
        <v>-0.4594607353210449</v>
      </c>
      <c r="E13" s="2">
        <v>-0.4897012710571289</v>
      </c>
      <c r="F13" s="2">
        <v>-0.4347071647644043</v>
      </c>
      <c r="G13" s="2">
        <v>-0.4154539108276367</v>
      </c>
      <c r="H13" s="2">
        <v>-0.4040470123291016</v>
      </c>
      <c r="I13" s="2">
        <v>-0.4119949340820312</v>
      </c>
      <c r="J13" s="2">
        <v>-0.4285216331481934</v>
      </c>
      <c r="K13" s="2">
        <v>-0.3846087455749512</v>
      </c>
      <c r="L13" s="2">
        <v>-0.4090566635131836</v>
      </c>
      <c r="M13" s="2">
        <v>-0.4815740585327148</v>
      </c>
      <c r="N13" s="2">
        <v>-0.4785771369934082</v>
      </c>
      <c r="O13" s="2">
        <v>-0.5329875946044922</v>
      </c>
      <c r="P13" s="2">
        <v>-0.5404977798461914</v>
      </c>
      <c r="Q13" s="2">
        <v>-0.5265703201293945</v>
      </c>
      <c r="R13" s="2">
        <v>-0.4799027442932129</v>
      </c>
      <c r="S13" s="2">
        <v>-0.5363335609436035</v>
      </c>
      <c r="T13" s="2">
        <v>-0.4549117088317871</v>
      </c>
      <c r="U13" s="2">
        <v>-0.5254116058349609</v>
      </c>
      <c r="V13" s="2">
        <v>-0.5364847183227539</v>
      </c>
      <c r="W13" s="2">
        <v>-0.4737892150878906</v>
      </c>
      <c r="X13" s="2">
        <v>-0.3692073822021484</v>
      </c>
      <c r="Y13" s="2">
        <v>-0.3739185333251953</v>
      </c>
      <c r="Z13" s="2">
        <v>-0.4245586395263672</v>
      </c>
      <c r="AA13" s="2">
        <v>-0.3652162551879883</v>
      </c>
    </row>
    <row r="14" spans="1:27">
      <c r="A14">
        <v>29660</v>
      </c>
      <c r="B14" t="s">
        <v>11</v>
      </c>
      <c r="C14" t="s">
        <v>76</v>
      </c>
      <c r="D14" s="2">
        <v>-0.3946681022644043</v>
      </c>
      <c r="E14" s="2">
        <v>-0.4321422576904297</v>
      </c>
      <c r="F14" s="2">
        <v>-0.3809280395507812</v>
      </c>
      <c r="G14" s="2">
        <v>-0.3626165390014648</v>
      </c>
      <c r="H14" s="2">
        <v>-0.3530631065368652</v>
      </c>
      <c r="I14" s="2">
        <v>-0.3607053756713867</v>
      </c>
      <c r="J14" s="2">
        <v>-0.3747463226318359</v>
      </c>
      <c r="K14" s="2">
        <v>-0.3244004249572754</v>
      </c>
      <c r="L14" s="2">
        <v>-0.3458786010742188</v>
      </c>
      <c r="M14" s="2">
        <v>-0.4133639335632324</v>
      </c>
      <c r="N14" s="2">
        <v>-0.409700870513916</v>
      </c>
      <c r="O14" s="2">
        <v>-0.462613582611084</v>
      </c>
      <c r="P14" s="2">
        <v>-0.4713759422302246</v>
      </c>
      <c r="Q14" s="2">
        <v>-0.4615054130554199</v>
      </c>
      <c r="R14" s="2">
        <v>-0.4165186882019043</v>
      </c>
      <c r="S14" s="2">
        <v>-0.4646735191345215</v>
      </c>
      <c r="T14" s="2">
        <v>-0.3913378715515137</v>
      </c>
      <c r="U14" s="2">
        <v>-0.4540138244628906</v>
      </c>
      <c r="V14" s="2">
        <v>-0.4607224464416504</v>
      </c>
      <c r="W14" s="2">
        <v>-0.4000520706176758</v>
      </c>
      <c r="X14" s="2">
        <v>-0.2960176467895508</v>
      </c>
      <c r="Y14" s="2">
        <v>-0.298121452331543</v>
      </c>
      <c r="Z14" s="2">
        <v>-0.3479709625244141</v>
      </c>
      <c r="AA14" s="2">
        <v>-0.2964296340942383</v>
      </c>
    </row>
    <row r="15" spans="1:27">
      <c r="A15">
        <v>39660</v>
      </c>
      <c r="B15" t="s">
        <v>12</v>
      </c>
      <c r="C15" t="s">
        <v>76</v>
      </c>
      <c r="D15" s="2">
        <v>-0.4053974151611328</v>
      </c>
      <c r="E15" s="2">
        <v>-0.4434547424316406</v>
      </c>
      <c r="F15" s="2">
        <v>-0.3912773132324219</v>
      </c>
      <c r="G15" s="2">
        <v>-0.3726687431335449</v>
      </c>
      <c r="H15" s="2">
        <v>-0.362675666809082</v>
      </c>
      <c r="I15" s="2">
        <v>-0.3703165054321289</v>
      </c>
      <c r="J15" s="2">
        <v>-0.3850827217102051</v>
      </c>
      <c r="K15" s="2">
        <v>-0.3349599838256836</v>
      </c>
      <c r="L15" s="2">
        <v>-0.3559937477111816</v>
      </c>
      <c r="M15" s="2">
        <v>-0.4235239028930664</v>
      </c>
      <c r="N15" s="2">
        <v>-0.4187793731689453</v>
      </c>
      <c r="O15" s="2">
        <v>-0.4736638069152832</v>
      </c>
      <c r="P15" s="2">
        <v>-0.4820051193237305</v>
      </c>
      <c r="Q15" s="2">
        <v>-0.471031665802002</v>
      </c>
      <c r="R15" s="2">
        <v>-0.4256515502929688</v>
      </c>
      <c r="S15" s="2">
        <v>-0.4753661155700684</v>
      </c>
      <c r="T15" s="2">
        <v>-0.3995962142944336</v>
      </c>
      <c r="U15" s="2">
        <v>-0.4657139778137207</v>
      </c>
      <c r="V15" s="2">
        <v>-0.4733967781066895</v>
      </c>
      <c r="W15" s="2">
        <v>-0.4100608825683594</v>
      </c>
      <c r="X15" s="2">
        <v>-0.3037919998168945</v>
      </c>
      <c r="Y15" s="2">
        <v>-0.305699348449707</v>
      </c>
      <c r="Z15" s="2">
        <v>-0.3562841415405273</v>
      </c>
      <c r="AA15" s="2">
        <v>-0.3054580688476562</v>
      </c>
    </row>
    <row r="16" spans="1:27">
      <c r="A16">
        <v>39705</v>
      </c>
      <c r="B16" t="s">
        <v>13</v>
      </c>
      <c r="C16" t="s">
        <v>77</v>
      </c>
      <c r="D16" s="2">
        <v>-0.0141453742980957</v>
      </c>
      <c r="E16" s="2">
        <v>-0.04389095306396484</v>
      </c>
      <c r="F16" s="2">
        <v>-0.02811241149902344</v>
      </c>
      <c r="G16" s="2">
        <v>-0.02696132659912109</v>
      </c>
      <c r="H16" s="2">
        <v>-0.02657890319824219</v>
      </c>
      <c r="I16" s="2">
        <v>-0.03557920455932617</v>
      </c>
      <c r="J16" s="2">
        <v>-0.02423000335693359</v>
      </c>
      <c r="K16" s="2">
        <v>0.008717060089111328</v>
      </c>
      <c r="L16" s="2">
        <v>-0.002330780029296875</v>
      </c>
      <c r="M16" s="2">
        <v>-0.03821372985839844</v>
      </c>
      <c r="N16" s="2">
        <v>-0.03738498687744141</v>
      </c>
      <c r="O16" s="2">
        <v>-0.07578229904174805</v>
      </c>
      <c r="P16" s="2">
        <v>-0.09191226959228516</v>
      </c>
      <c r="Q16" s="2">
        <v>-0.08392858505249023</v>
      </c>
      <c r="R16" s="2">
        <v>-0.0658111572265625</v>
      </c>
      <c r="S16" s="2">
        <v>-0.06516122817993164</v>
      </c>
      <c r="T16" s="2">
        <v>-0.04240846633911133</v>
      </c>
      <c r="U16" s="2">
        <v>-0.04214239120483398</v>
      </c>
      <c r="V16" s="2">
        <v>-0.02998542785644531</v>
      </c>
      <c r="W16" s="2">
        <v>-0.02777576446533203</v>
      </c>
      <c r="X16" s="2">
        <v>0.03106498718261719</v>
      </c>
      <c r="Y16" s="2">
        <v>0.04839324951171875</v>
      </c>
      <c r="Z16" s="2">
        <v>-0.006013870239257812</v>
      </c>
      <c r="AA16" s="2">
        <v>0.02212905883789062</v>
      </c>
    </row>
    <row r="17" spans="1:27">
      <c r="A17">
        <v>39710</v>
      </c>
      <c r="B17" t="s">
        <v>14</v>
      </c>
      <c r="C17" t="s">
        <v>77</v>
      </c>
      <c r="D17" s="2">
        <v>-0.09198427200317383</v>
      </c>
      <c r="E17" s="2">
        <v>-0.09696054458618164</v>
      </c>
      <c r="F17" s="2">
        <v>-0.08059406280517578</v>
      </c>
      <c r="G17" s="2">
        <v>-0.07783937454223633</v>
      </c>
      <c r="H17" s="2">
        <v>-0.07702398300170898</v>
      </c>
      <c r="I17" s="2">
        <v>-0.08473062515258789</v>
      </c>
      <c r="J17" s="2">
        <v>-0.08639240264892578</v>
      </c>
      <c r="K17" s="2">
        <v>-0.06979703903198242</v>
      </c>
      <c r="L17" s="2">
        <v>-0.09215402603149414</v>
      </c>
      <c r="M17" s="2">
        <v>-0.09470462799072266</v>
      </c>
      <c r="N17" s="2">
        <v>-0.05301046371459961</v>
      </c>
      <c r="O17" s="2">
        <v>-0.05951404571533203</v>
      </c>
      <c r="P17" s="2">
        <v>-0.05541419982910156</v>
      </c>
      <c r="Q17" s="2">
        <v>-0.05453348159790039</v>
      </c>
      <c r="R17" s="2">
        <v>-0.05858373641967773</v>
      </c>
      <c r="S17" s="2">
        <v>-0.09746122360229492</v>
      </c>
      <c r="T17" s="2">
        <v>-0.08408737182617188</v>
      </c>
      <c r="U17" s="2">
        <v>-0.09484052658081055</v>
      </c>
      <c r="V17" s="2">
        <v>-0.0889892578125</v>
      </c>
      <c r="W17" s="2">
        <v>-0.1319284439086914</v>
      </c>
      <c r="X17" s="2">
        <v>-0.1199722290039062</v>
      </c>
      <c r="Y17" s="2">
        <v>-0.1193981170654297</v>
      </c>
      <c r="Z17" s="2">
        <v>-0.1435871124267578</v>
      </c>
      <c r="AA17" s="2">
        <v>-0.08918666839599609</v>
      </c>
    </row>
    <row r="18" spans="1:27">
      <c r="A18">
        <v>39730</v>
      </c>
      <c r="B18" t="s">
        <v>15</v>
      </c>
      <c r="C18" t="s">
        <v>77</v>
      </c>
      <c r="D18" s="2">
        <v>-0.03740882873535156</v>
      </c>
      <c r="E18" s="2">
        <v>-0.06556320190429688</v>
      </c>
      <c r="F18" s="2">
        <v>-0.04862689971923828</v>
      </c>
      <c r="G18" s="2">
        <v>-0.04705047607421875</v>
      </c>
      <c r="H18" s="2">
        <v>-0.04616308212280273</v>
      </c>
      <c r="I18" s="2">
        <v>-0.05566835403442383</v>
      </c>
      <c r="J18" s="2">
        <v>-0.04702901840209961</v>
      </c>
      <c r="K18" s="2">
        <v>-0.0173335075378418</v>
      </c>
      <c r="L18" s="2">
        <v>-0.03208732604980469</v>
      </c>
      <c r="M18" s="2">
        <v>-0.07524824142456055</v>
      </c>
      <c r="N18" s="2">
        <v>-0.07428073883056641</v>
      </c>
      <c r="O18" s="2">
        <v>-0.1118254661560059</v>
      </c>
      <c r="P18" s="2">
        <v>-0.1258001327514648</v>
      </c>
      <c r="Q18" s="2">
        <v>-0.1166319847106934</v>
      </c>
      <c r="R18" s="2">
        <v>-0.1004581451416016</v>
      </c>
      <c r="S18" s="2">
        <v>-0.09733009338378906</v>
      </c>
      <c r="T18" s="2">
        <v>-0.07357358932495117</v>
      </c>
      <c r="U18" s="2">
        <v>-0.07572174072265625</v>
      </c>
      <c r="V18" s="2">
        <v>-0.06698083877563477</v>
      </c>
      <c r="W18" s="2">
        <v>-0.06713390350341797</v>
      </c>
      <c r="X18" s="2">
        <v>-0.007849693298339844</v>
      </c>
      <c r="Y18" s="2">
        <v>0.009817123413085938</v>
      </c>
      <c r="Z18" s="2">
        <v>-0.03795719146728516</v>
      </c>
      <c r="AA18" s="2">
        <v>-0.004659652709960938</v>
      </c>
    </row>
    <row r="19" spans="1:27">
      <c r="A19">
        <v>39735</v>
      </c>
      <c r="B19" t="s">
        <v>16</v>
      </c>
      <c r="C19" t="s">
        <v>77</v>
      </c>
      <c r="D19" s="2">
        <v>-0.08776044845581055</v>
      </c>
      <c r="E19" s="2">
        <v>-0.08988142013549805</v>
      </c>
      <c r="F19" s="2">
        <v>-0.07554960250854492</v>
      </c>
      <c r="G19" s="2">
        <v>-0.07285594940185547</v>
      </c>
      <c r="H19" s="2">
        <v>-0.07246255874633789</v>
      </c>
      <c r="I19" s="2">
        <v>-0.07688474655151367</v>
      </c>
      <c r="J19" s="2">
        <v>-0.07781982421875</v>
      </c>
      <c r="K19" s="2">
        <v>-0.06790399551391602</v>
      </c>
      <c r="L19" s="2">
        <v>-0.07875871658325195</v>
      </c>
      <c r="M19" s="2">
        <v>-0.08211469650268555</v>
      </c>
      <c r="N19" s="2">
        <v>-0.05217790603637695</v>
      </c>
      <c r="O19" s="2">
        <v>-0.0503544807434082</v>
      </c>
      <c r="P19" s="2">
        <v>-0.03923320770263672</v>
      </c>
      <c r="Q19" s="2">
        <v>-0.04596281051635742</v>
      </c>
      <c r="R19" s="2">
        <v>-0.0609893798828125</v>
      </c>
      <c r="S19" s="2">
        <v>-0.0618290901184082</v>
      </c>
      <c r="T19" s="2">
        <v>-0.06268453598022461</v>
      </c>
      <c r="U19" s="2">
        <v>-0.05753993988037109</v>
      </c>
      <c r="V19" s="2">
        <v>-0.07231521606445312</v>
      </c>
      <c r="W19" s="2">
        <v>-0.1187076568603516</v>
      </c>
      <c r="X19" s="2">
        <v>-0.1119070053100586</v>
      </c>
      <c r="Y19" s="2">
        <v>-0.1129293441772461</v>
      </c>
      <c r="Z19" s="2">
        <v>-0.1339998245239258</v>
      </c>
      <c r="AA19" s="2">
        <v>-0.08421611785888672</v>
      </c>
    </row>
    <row r="20" spans="1:27">
      <c r="A20">
        <v>39740</v>
      </c>
      <c r="B20" t="s">
        <v>17</v>
      </c>
      <c r="C20" t="s">
        <v>77</v>
      </c>
      <c r="D20" s="2">
        <v>-0.261622428894043</v>
      </c>
      <c r="E20" s="2">
        <v>-0.248753547668457</v>
      </c>
      <c r="F20" s="2">
        <v>-0.219696044921875</v>
      </c>
      <c r="G20" s="2">
        <v>-0.2101521492004395</v>
      </c>
      <c r="H20" s="2">
        <v>-0.2072148323059082</v>
      </c>
      <c r="I20" s="2">
        <v>-0.2150630950927734</v>
      </c>
      <c r="J20" s="2">
        <v>-0.2347292900085449</v>
      </c>
      <c r="K20" s="2">
        <v>-0.2493391036987305</v>
      </c>
      <c r="L20" s="2">
        <v>-0.2905097007751465</v>
      </c>
      <c r="M20" s="2">
        <v>-0.2516117095947266</v>
      </c>
      <c r="N20" s="2">
        <v>-0.1718201637268066</v>
      </c>
      <c r="O20" s="2">
        <v>-0.1034660339355469</v>
      </c>
      <c r="P20" s="2">
        <v>-0.06743812561035156</v>
      </c>
      <c r="Q20" s="2">
        <v>-0.08350610733032227</v>
      </c>
      <c r="R20" s="2">
        <v>-0.1563382148742676</v>
      </c>
      <c r="S20" s="2">
        <v>-0.2485122680664062</v>
      </c>
      <c r="T20" s="2">
        <v>-0.1696105003356934</v>
      </c>
      <c r="U20" s="2">
        <v>-0.2587323188781738</v>
      </c>
      <c r="V20" s="2">
        <v>-0.2993373870849609</v>
      </c>
      <c r="W20" s="2">
        <v>-0.3551521301269531</v>
      </c>
      <c r="X20" s="2">
        <v>-0.4085693359375</v>
      </c>
      <c r="Y20" s="2">
        <v>-0.4262962341308594</v>
      </c>
      <c r="Z20" s="2">
        <v>-0.3994531631469727</v>
      </c>
      <c r="AA20" s="2">
        <v>-0.2944421768188477</v>
      </c>
    </row>
    <row r="21" spans="1:27">
      <c r="A21">
        <v>29750</v>
      </c>
      <c r="B21" t="s">
        <v>18</v>
      </c>
      <c r="C21" t="s">
        <v>77</v>
      </c>
      <c r="D21" s="2">
        <v>-0.09140253067016602</v>
      </c>
      <c r="E21" s="2">
        <v>-0.1003756523132324</v>
      </c>
      <c r="F21" s="2">
        <v>-0.08539628982543945</v>
      </c>
      <c r="G21" s="2">
        <v>-0.08226633071899414</v>
      </c>
      <c r="H21" s="2">
        <v>-0.08259725570678711</v>
      </c>
      <c r="I21" s="2">
        <v>-0.08892631530761719</v>
      </c>
      <c r="J21" s="2">
        <v>-0.09154844284057617</v>
      </c>
      <c r="K21" s="2">
        <v>-0.06136369705200195</v>
      </c>
      <c r="L21" s="2">
        <v>-0.09303474426269531</v>
      </c>
      <c r="M21" s="2">
        <v>-0.0904998779296875</v>
      </c>
      <c r="N21" s="2">
        <v>-0.03976678848266602</v>
      </c>
      <c r="O21" s="2">
        <v>-0.04958486557006836</v>
      </c>
      <c r="P21" s="2">
        <v>-0.05360507965087891</v>
      </c>
      <c r="Q21" s="2">
        <v>-0.05199956893920898</v>
      </c>
      <c r="R21" s="2">
        <v>-0.06027793884277344</v>
      </c>
      <c r="S21" s="2">
        <v>-0.08870220184326172</v>
      </c>
      <c r="T21" s="2">
        <v>-0.06984281539916992</v>
      </c>
      <c r="U21" s="2">
        <v>-0.08924627304077148</v>
      </c>
      <c r="V21" s="2">
        <v>-0.08414840698242188</v>
      </c>
      <c r="W21" s="2">
        <v>-0.1280527114868164</v>
      </c>
      <c r="X21" s="2">
        <v>-0.1144018173217773</v>
      </c>
      <c r="Y21" s="2">
        <v>-0.1090202331542969</v>
      </c>
      <c r="Z21" s="2">
        <v>-0.1318349838256836</v>
      </c>
      <c r="AA21" s="2">
        <v>-0.08213329315185547</v>
      </c>
    </row>
    <row r="22" spans="1:27">
      <c r="A22">
        <v>29745</v>
      </c>
      <c r="B22" t="s">
        <v>19</v>
      </c>
      <c r="C22" t="s">
        <v>77</v>
      </c>
      <c r="D22" s="2">
        <v>-0.08812189102172852</v>
      </c>
      <c r="E22" s="2">
        <v>-0.09553718566894531</v>
      </c>
      <c r="F22" s="2">
        <v>-0.07947444915771484</v>
      </c>
      <c r="G22" s="2">
        <v>-0.07691287994384766</v>
      </c>
      <c r="H22" s="2">
        <v>-0.07672834396362305</v>
      </c>
      <c r="I22" s="2">
        <v>-0.08380222320556641</v>
      </c>
      <c r="J22" s="2">
        <v>-0.08452081680297852</v>
      </c>
      <c r="K22" s="2">
        <v>-0.06548404693603516</v>
      </c>
      <c r="L22" s="2">
        <v>-0.08783149719238281</v>
      </c>
      <c r="M22" s="2">
        <v>-0.08886003494262695</v>
      </c>
      <c r="N22" s="2">
        <v>-0.04679059982299805</v>
      </c>
      <c r="O22" s="2">
        <v>-0.05252313613891602</v>
      </c>
      <c r="P22" s="2">
        <v>-0.0502772331237793</v>
      </c>
      <c r="Q22" s="2">
        <v>-0.05009984970092773</v>
      </c>
      <c r="R22" s="2">
        <v>-0.0621953010559082</v>
      </c>
      <c r="S22" s="2">
        <v>-0.08885002136230469</v>
      </c>
      <c r="T22" s="2">
        <v>-0.07160615921020508</v>
      </c>
      <c r="U22" s="2">
        <v>-0.08771896362304688</v>
      </c>
      <c r="V22" s="2">
        <v>-0.08550882339477539</v>
      </c>
      <c r="W22" s="2">
        <v>-0.1249799728393555</v>
      </c>
      <c r="X22" s="2">
        <v>-0.1113185882568359</v>
      </c>
      <c r="Y22" s="2">
        <v>-0.1082057952880859</v>
      </c>
      <c r="Z22" s="2">
        <v>-0.1349706649780273</v>
      </c>
      <c r="AA22" s="2">
        <v>-0.08353042602539062</v>
      </c>
    </row>
    <row r="23" spans="1:27">
      <c r="A23">
        <v>39755</v>
      </c>
      <c r="B23" t="s">
        <v>20</v>
      </c>
      <c r="C23" t="s">
        <v>77</v>
      </c>
      <c r="D23" s="2">
        <v>-0.1276311874389648</v>
      </c>
      <c r="E23" s="2">
        <v>-0.1300778388977051</v>
      </c>
      <c r="F23" s="2">
        <v>-0.1117715835571289</v>
      </c>
      <c r="G23" s="2">
        <v>-0.1078181266784668</v>
      </c>
      <c r="H23" s="2">
        <v>-0.1078286170959473</v>
      </c>
      <c r="I23" s="2">
        <v>-0.1138172149658203</v>
      </c>
      <c r="J23" s="2">
        <v>-0.1183109283447266</v>
      </c>
      <c r="K23" s="2">
        <v>-0.1045517921447754</v>
      </c>
      <c r="L23" s="2">
        <v>-0.1298704147338867</v>
      </c>
      <c r="M23" s="2">
        <v>-0.1207976341247559</v>
      </c>
      <c r="N23" s="2">
        <v>-0.06510829925537109</v>
      </c>
      <c r="O23" s="2">
        <v>-0.05685186386108398</v>
      </c>
      <c r="P23" s="2">
        <v>-0.04742574691772461</v>
      </c>
      <c r="Q23" s="2">
        <v>-0.04985570907592773</v>
      </c>
      <c r="R23" s="2">
        <v>-0.07935905456542969</v>
      </c>
      <c r="S23" s="2">
        <v>-0.1142539978027344</v>
      </c>
      <c r="T23" s="2">
        <v>-0.09221506118774414</v>
      </c>
      <c r="U23" s="2">
        <v>-0.1196088790893555</v>
      </c>
      <c r="V23" s="2">
        <v>-0.1253147125244141</v>
      </c>
      <c r="W23" s="2">
        <v>-0.1708221435546875</v>
      </c>
      <c r="X23" s="2">
        <v>-0.1724948883056641</v>
      </c>
      <c r="Y23" s="2">
        <v>-0.1739521026611328</v>
      </c>
      <c r="Z23" s="2">
        <v>-0.1913204193115234</v>
      </c>
      <c r="AA23" s="2">
        <v>-0.1294574737548828</v>
      </c>
    </row>
    <row r="24" spans="1:27">
      <c r="A24">
        <v>39750</v>
      </c>
      <c r="B24" t="s">
        <v>21</v>
      </c>
      <c r="C24" t="s">
        <v>77</v>
      </c>
      <c r="D24" s="2">
        <v>0.01276636123657227</v>
      </c>
      <c r="E24" s="2">
        <v>-0.008302688598632812</v>
      </c>
      <c r="F24" s="2">
        <v>0.006537914276123047</v>
      </c>
      <c r="G24" s="2">
        <v>0.006087303161621094</v>
      </c>
      <c r="H24" s="2">
        <v>0.007042884826660156</v>
      </c>
      <c r="I24" s="2">
        <v>-0.005601406097412109</v>
      </c>
      <c r="J24" s="2">
        <v>0.0052642822265625</v>
      </c>
      <c r="K24" s="2">
        <v>0.02629899978637695</v>
      </c>
      <c r="L24" s="2">
        <v>0.01018142700195312</v>
      </c>
      <c r="M24" s="2">
        <v>-0.01660680770874023</v>
      </c>
      <c r="N24" s="2">
        <v>-0.007132530212402344</v>
      </c>
      <c r="O24" s="2">
        <v>-0.0359349250793457</v>
      </c>
      <c r="P24" s="2">
        <v>-0.04750823974609375</v>
      </c>
      <c r="Q24" s="2">
        <v>-0.04282140731811523</v>
      </c>
      <c r="R24" s="2">
        <v>-0.0430903434753418</v>
      </c>
      <c r="S24" s="2">
        <v>-0.04246664047241211</v>
      </c>
      <c r="T24" s="2">
        <v>-0.02636861801147461</v>
      </c>
      <c r="U24" s="2">
        <v>-0.02358293533325195</v>
      </c>
      <c r="V24" s="2">
        <v>-0.01342868804931641</v>
      </c>
      <c r="W24" s="2">
        <v>-0.02972888946533203</v>
      </c>
      <c r="X24" s="2">
        <v>0.02154636383056641</v>
      </c>
      <c r="Y24" s="2">
        <v>0.03700542449951172</v>
      </c>
      <c r="Z24" s="2">
        <v>-0.01296710968017578</v>
      </c>
      <c r="AA24" s="2">
        <v>0.02092075347900391</v>
      </c>
    </row>
    <row r="25" spans="1:27">
      <c r="A25">
        <v>39760</v>
      </c>
      <c r="B25" t="s">
        <v>22</v>
      </c>
      <c r="C25" t="s">
        <v>77</v>
      </c>
      <c r="D25" s="2">
        <v>-0.008338451385498047</v>
      </c>
      <c r="E25" s="2">
        <v>-0.02492666244506836</v>
      </c>
      <c r="F25" s="2">
        <v>-0.008008480072021484</v>
      </c>
      <c r="G25" s="2">
        <v>-0.007794380187988281</v>
      </c>
      <c r="H25" s="2">
        <v>-0.005329132080078125</v>
      </c>
      <c r="I25" s="2">
        <v>-0.01793861389160156</v>
      </c>
      <c r="J25" s="2">
        <v>-0.01010894775390625</v>
      </c>
      <c r="K25" s="2">
        <v>0.006260871887207031</v>
      </c>
      <c r="L25" s="2">
        <v>-0.0119781494140625</v>
      </c>
      <c r="M25" s="2">
        <v>-0.03097391128540039</v>
      </c>
      <c r="N25" s="2">
        <v>-0.01242876052856445</v>
      </c>
      <c r="O25" s="2">
        <v>-0.03242969512939453</v>
      </c>
      <c r="P25" s="2">
        <v>-0.03744602203369141</v>
      </c>
      <c r="Q25" s="2">
        <v>-0.03445529937744141</v>
      </c>
      <c r="R25" s="2">
        <v>-0.04318094253540039</v>
      </c>
      <c r="S25" s="2">
        <v>-0.04311704635620117</v>
      </c>
      <c r="T25" s="2">
        <v>-0.04035091400146484</v>
      </c>
      <c r="U25" s="2">
        <v>-0.0406494140625</v>
      </c>
      <c r="V25" s="2">
        <v>-0.03107166290283203</v>
      </c>
      <c r="W25" s="2">
        <v>-0.05365943908691406</v>
      </c>
      <c r="X25" s="2">
        <v>-0.013885498046875</v>
      </c>
      <c r="Y25" s="2">
        <v>-0.002490997314453125</v>
      </c>
      <c r="Z25" s="2">
        <v>-0.04852771759033203</v>
      </c>
      <c r="AA25" s="2">
        <v>-0.007390975952148438</v>
      </c>
    </row>
    <row r="26" spans="1:27">
      <c r="A26">
        <v>39940</v>
      </c>
      <c r="B26" t="s">
        <v>23</v>
      </c>
      <c r="C26" t="s">
        <v>77</v>
      </c>
      <c r="D26" s="2">
        <v>-0.1244668960571289</v>
      </c>
      <c r="E26" s="2">
        <v>-0.1220054626464844</v>
      </c>
      <c r="F26" s="2">
        <v>-0.1041784286499023</v>
      </c>
      <c r="G26" s="2">
        <v>-0.1001310348510742</v>
      </c>
      <c r="H26" s="2">
        <v>-0.09899139404296875</v>
      </c>
      <c r="I26" s="2">
        <v>-0.1034998893737793</v>
      </c>
      <c r="J26" s="2">
        <v>-0.1064553260803223</v>
      </c>
      <c r="K26" s="2">
        <v>-0.09873247146606445</v>
      </c>
      <c r="L26" s="2">
        <v>-0.1077346801757812</v>
      </c>
      <c r="M26" s="2">
        <v>-0.08928346633911133</v>
      </c>
      <c r="N26" s="2">
        <v>-0.03198671340942383</v>
      </c>
      <c r="O26" s="2">
        <v>0.002735614776611328</v>
      </c>
      <c r="P26" s="2">
        <v>0.03409290313720703</v>
      </c>
      <c r="Q26" s="2">
        <v>0.01543235778808594</v>
      </c>
      <c r="R26" s="2">
        <v>-0.03720903396606445</v>
      </c>
      <c r="S26" s="2">
        <v>-0.04353141784667969</v>
      </c>
      <c r="T26" s="2">
        <v>-0.05837202072143555</v>
      </c>
      <c r="U26" s="2">
        <v>-0.05514812469482422</v>
      </c>
      <c r="V26" s="2">
        <v>-0.08758783340454102</v>
      </c>
      <c r="W26" s="2">
        <v>-0.1476840972900391</v>
      </c>
      <c r="X26" s="2">
        <v>-0.1599388122558594</v>
      </c>
      <c r="Y26" s="2">
        <v>-0.1708450317382812</v>
      </c>
      <c r="Z26" s="2">
        <v>-0.1885366439819336</v>
      </c>
      <c r="AA26" s="2">
        <v>-0.129948616027832</v>
      </c>
    </row>
    <row r="27" spans="1:27">
      <c r="A27">
        <v>39765</v>
      </c>
      <c r="B27" t="s">
        <v>24</v>
      </c>
      <c r="C27" t="s">
        <v>77</v>
      </c>
      <c r="D27" s="2">
        <v>-0.02072429656982422</v>
      </c>
      <c r="E27" s="2">
        <v>-0.05245780944824219</v>
      </c>
      <c r="F27" s="2">
        <v>-0.03667020797729492</v>
      </c>
      <c r="G27" s="2">
        <v>-0.03505373001098633</v>
      </c>
      <c r="H27" s="2">
        <v>-0.03433465957641602</v>
      </c>
      <c r="I27" s="2">
        <v>-0.0434417724609375</v>
      </c>
      <c r="J27" s="2">
        <v>-0.03274440765380859</v>
      </c>
      <c r="K27" s="2">
        <v>0.001436710357666016</v>
      </c>
      <c r="L27" s="2">
        <v>-0.008632659912109375</v>
      </c>
      <c r="M27" s="2">
        <v>-0.0456395149230957</v>
      </c>
      <c r="N27" s="2">
        <v>-0.04442930221557617</v>
      </c>
      <c r="O27" s="2">
        <v>-0.08145904541015625</v>
      </c>
      <c r="P27" s="2">
        <v>-0.09801912307739258</v>
      </c>
      <c r="Q27" s="2">
        <v>-0.08934497833251953</v>
      </c>
      <c r="R27" s="2">
        <v>-0.07341194152832031</v>
      </c>
      <c r="S27" s="2">
        <v>-0.07265758514404297</v>
      </c>
      <c r="T27" s="2">
        <v>-0.05058956146240234</v>
      </c>
      <c r="U27" s="2">
        <v>-0.04949951171875</v>
      </c>
      <c r="V27" s="2">
        <v>-0.03792953491210938</v>
      </c>
      <c r="W27" s="2">
        <v>-0.0350494384765625</v>
      </c>
      <c r="X27" s="2">
        <v>0.02635860443115234</v>
      </c>
      <c r="Y27" s="2">
        <v>0.04453468322753906</v>
      </c>
      <c r="Z27" s="2">
        <v>-0.008421897888183594</v>
      </c>
      <c r="AA27" s="2">
        <v>0.01876163482666016</v>
      </c>
    </row>
    <row r="28" spans="1:27">
      <c r="A28">
        <v>39720</v>
      </c>
      <c r="B28" t="s">
        <v>25</v>
      </c>
      <c r="C28" t="s">
        <v>77</v>
      </c>
      <c r="D28" s="2">
        <v>-0.2658772468566895</v>
      </c>
      <c r="E28" s="2">
        <v>-0.2519664764404297</v>
      </c>
      <c r="F28" s="2">
        <v>-0.2224903106689453</v>
      </c>
      <c r="G28" s="2">
        <v>-0.2125277519226074</v>
      </c>
      <c r="H28" s="2">
        <v>-0.2092595100402832</v>
      </c>
      <c r="I28" s="2">
        <v>-0.2172808647155762</v>
      </c>
      <c r="J28" s="2">
        <v>-0.2376904487609863</v>
      </c>
      <c r="K28" s="2">
        <v>-0.2541241645812988</v>
      </c>
      <c r="L28" s="2">
        <v>-0.2963018417358398</v>
      </c>
      <c r="M28" s="2">
        <v>-0.2561168670654297</v>
      </c>
      <c r="N28" s="2">
        <v>-0.1751456260681152</v>
      </c>
      <c r="O28" s="2">
        <v>-0.1034274101257324</v>
      </c>
      <c r="P28" s="2">
        <v>-0.06638526916503906</v>
      </c>
      <c r="Q28" s="2">
        <v>-0.08327913284301758</v>
      </c>
      <c r="R28" s="2">
        <v>-0.1584029197692871</v>
      </c>
      <c r="S28" s="2">
        <v>-0.2535834312438965</v>
      </c>
      <c r="T28" s="2">
        <v>-0.1696896553039551</v>
      </c>
      <c r="U28" s="2">
        <v>-0.2642598152160645</v>
      </c>
      <c r="V28" s="2">
        <v>-0.305171012878418</v>
      </c>
      <c r="W28" s="2">
        <v>-0.3611459732055664</v>
      </c>
      <c r="X28" s="2">
        <v>-0.4166631698608398</v>
      </c>
      <c r="Y28" s="2">
        <v>-0.4346513748168945</v>
      </c>
      <c r="Z28" s="2">
        <v>-0.4058246612548828</v>
      </c>
      <c r="AA28" s="2">
        <v>-0.3004884719848633</v>
      </c>
    </row>
    <row r="29" spans="1:27">
      <c r="A29">
        <v>39770</v>
      </c>
      <c r="B29" t="s">
        <v>26</v>
      </c>
      <c r="C29" t="s">
        <v>77</v>
      </c>
      <c r="D29" s="2">
        <v>-0.004918098449707031</v>
      </c>
      <c r="E29" s="2">
        <v>-0.02591562271118164</v>
      </c>
      <c r="F29" s="2">
        <v>-0.01042747497558594</v>
      </c>
      <c r="G29" s="2">
        <v>-0.01022100448608398</v>
      </c>
      <c r="H29" s="2">
        <v>-0.009558677673339844</v>
      </c>
      <c r="I29" s="2">
        <v>-0.02043914794921875</v>
      </c>
      <c r="J29" s="2">
        <v>-0.01039361953735352</v>
      </c>
      <c r="K29" s="2">
        <v>0.01292896270751953</v>
      </c>
      <c r="L29" s="2">
        <v>-0.004092693328857422</v>
      </c>
      <c r="M29" s="2">
        <v>-0.03595829010009766</v>
      </c>
      <c r="N29" s="2">
        <v>-0.03082132339477539</v>
      </c>
      <c r="O29" s="2">
        <v>-0.06493330001831055</v>
      </c>
      <c r="P29" s="2">
        <v>-0.07814884185791016</v>
      </c>
      <c r="Q29" s="2">
        <v>-0.07354021072387695</v>
      </c>
      <c r="R29" s="2">
        <v>-0.06296539306640625</v>
      </c>
      <c r="S29" s="2">
        <v>-0.06214141845703125</v>
      </c>
      <c r="T29" s="2">
        <v>-0.04096078872680664</v>
      </c>
      <c r="U29" s="2">
        <v>-0.03904438018798828</v>
      </c>
      <c r="V29" s="2">
        <v>-0.02742576599121094</v>
      </c>
      <c r="W29" s="2">
        <v>-0.03969287872314453</v>
      </c>
      <c r="X29" s="2">
        <v>0.01187515258789062</v>
      </c>
      <c r="Y29" s="2">
        <v>0.025909423828125</v>
      </c>
      <c r="Z29" s="2">
        <v>-0.02302837371826172</v>
      </c>
      <c r="AA29" s="2">
        <v>0.01140117645263672</v>
      </c>
    </row>
    <row r="30" spans="1:27">
      <c r="A30">
        <v>39775</v>
      </c>
      <c r="B30" t="s">
        <v>27</v>
      </c>
      <c r="C30" t="s">
        <v>77</v>
      </c>
      <c r="D30" s="2">
        <v>-0.001857757568359375</v>
      </c>
      <c r="E30" s="2">
        <v>-0.02234935760498047</v>
      </c>
      <c r="F30" s="2">
        <v>-0.006772518157958984</v>
      </c>
      <c r="G30" s="2">
        <v>-0.006710529327392578</v>
      </c>
      <c r="H30" s="2">
        <v>-0.005966663360595703</v>
      </c>
      <c r="I30" s="2">
        <v>-0.01749134063720703</v>
      </c>
      <c r="J30" s="2">
        <v>-0.007662296295166016</v>
      </c>
      <c r="K30" s="2">
        <v>0.0139765739440918</v>
      </c>
      <c r="L30" s="2">
        <v>-0.003093719482421875</v>
      </c>
      <c r="M30" s="2">
        <v>-0.03319120407104492</v>
      </c>
      <c r="N30" s="2">
        <v>-0.02653360366821289</v>
      </c>
      <c r="O30" s="2">
        <v>-0.05926656723022461</v>
      </c>
      <c r="P30" s="2">
        <v>-0.07189655303955078</v>
      </c>
      <c r="Q30" s="2">
        <v>-0.06745052337646484</v>
      </c>
      <c r="R30" s="2">
        <v>-0.06014108657836914</v>
      </c>
      <c r="S30" s="2">
        <v>-0.05931997299194336</v>
      </c>
      <c r="T30" s="2">
        <v>-0.03982210159301758</v>
      </c>
      <c r="U30" s="2">
        <v>-0.03755807876586914</v>
      </c>
      <c r="V30" s="2">
        <v>-0.02640628814697266</v>
      </c>
      <c r="W30" s="2">
        <v>-0.04053306579589844</v>
      </c>
      <c r="X30" s="2">
        <v>0.01099872589111328</v>
      </c>
      <c r="Y30" s="2">
        <v>0.02470111846923828</v>
      </c>
      <c r="Z30" s="2">
        <v>-0.02379131317138672</v>
      </c>
      <c r="AA30" s="2">
        <v>0.01115989685058594</v>
      </c>
    </row>
    <row r="31" spans="1:27">
      <c r="A31">
        <v>39910</v>
      </c>
      <c r="B31" t="s">
        <v>28</v>
      </c>
      <c r="C31" t="s">
        <v>77</v>
      </c>
      <c r="D31" s="2">
        <v>-0.003572463989257812</v>
      </c>
      <c r="E31" s="2">
        <v>-0.02450084686279297</v>
      </c>
      <c r="F31" s="2">
        <v>-0.009053707122802734</v>
      </c>
      <c r="G31" s="2">
        <v>-0.008927345275878906</v>
      </c>
      <c r="H31" s="2">
        <v>-0.008269786834716797</v>
      </c>
      <c r="I31" s="2">
        <v>-0.01922416687011719</v>
      </c>
      <c r="J31" s="2">
        <v>-0.009202003479003906</v>
      </c>
      <c r="K31" s="2">
        <v>0.01399374008178711</v>
      </c>
      <c r="L31" s="2">
        <v>-0.002931594848632812</v>
      </c>
      <c r="M31" s="2">
        <v>-0.03424835205078125</v>
      </c>
      <c r="N31" s="2">
        <v>-0.02876615524291992</v>
      </c>
      <c r="O31" s="2">
        <v>-0.06260395050048828</v>
      </c>
      <c r="P31" s="2">
        <v>-0.075653076171875</v>
      </c>
      <c r="Q31" s="2">
        <v>-0.07103538513183594</v>
      </c>
      <c r="R31" s="2">
        <v>-0.06085634231567383</v>
      </c>
      <c r="S31" s="2">
        <v>-0.06006813049316406</v>
      </c>
      <c r="T31" s="2">
        <v>-0.03916835784912109</v>
      </c>
      <c r="U31" s="2">
        <v>-0.03724813461303711</v>
      </c>
      <c r="V31" s="2">
        <v>-0.02573108673095703</v>
      </c>
      <c r="W31" s="2">
        <v>-0.03845500946044922</v>
      </c>
      <c r="X31" s="2">
        <v>0.01305389404296875</v>
      </c>
      <c r="Y31" s="2">
        <v>0.02695274353027344</v>
      </c>
      <c r="Z31" s="2">
        <v>-0.02206039428710938</v>
      </c>
      <c r="AA31" s="2">
        <v>0.01226997375488281</v>
      </c>
    </row>
    <row r="32" spans="1:27">
      <c r="A32">
        <v>39785</v>
      </c>
      <c r="B32" t="s">
        <v>29</v>
      </c>
      <c r="C32" t="s">
        <v>77</v>
      </c>
      <c r="D32" s="2">
        <v>-0.1369256973266602</v>
      </c>
      <c r="E32" s="2">
        <v>-0.1343269348144531</v>
      </c>
      <c r="F32" s="2">
        <v>-0.1129336357116699</v>
      </c>
      <c r="G32" s="2">
        <v>-0.1085019111633301</v>
      </c>
      <c r="H32" s="2">
        <v>-0.1062049865722656</v>
      </c>
      <c r="I32" s="2">
        <v>-0.1162500381469727</v>
      </c>
      <c r="J32" s="2">
        <v>-0.1297707557678223</v>
      </c>
      <c r="K32" s="2">
        <v>-0.137110710144043</v>
      </c>
      <c r="L32" s="2">
        <v>-0.1558694839477539</v>
      </c>
      <c r="M32" s="2">
        <v>-0.1225671768188477</v>
      </c>
      <c r="N32" s="2">
        <v>-0.05298900604248047</v>
      </c>
      <c r="O32" s="2">
        <v>-0.04036331176757812</v>
      </c>
      <c r="P32" s="2">
        <v>-0.02687788009643555</v>
      </c>
      <c r="Q32" s="2">
        <v>-0.03364133834838867</v>
      </c>
      <c r="R32" s="2">
        <v>-0.05882024765014648</v>
      </c>
      <c r="S32" s="2">
        <v>-0.09904098510742188</v>
      </c>
      <c r="T32" s="2">
        <v>-0.1383624076843262</v>
      </c>
      <c r="U32" s="2">
        <v>-0.1695661544799805</v>
      </c>
      <c r="V32" s="2">
        <v>-0.1275086402893066</v>
      </c>
      <c r="W32" s="2">
        <v>-0.1801395416259766</v>
      </c>
      <c r="X32" s="2">
        <v>-0.1974668502807617</v>
      </c>
      <c r="Y32" s="2">
        <v>-0.2146272659301758</v>
      </c>
      <c r="Z32" s="2">
        <v>-0.228877067565918</v>
      </c>
      <c r="AA32" s="2">
        <v>-0.1502704620361328</v>
      </c>
    </row>
    <row r="33" spans="1:27">
      <c r="A33">
        <v>39795</v>
      </c>
      <c r="B33" t="s">
        <v>30</v>
      </c>
      <c r="C33" t="s">
        <v>77</v>
      </c>
      <c r="D33" s="2">
        <v>-0.04546499252319336</v>
      </c>
      <c r="E33" s="2">
        <v>-0.05211400985717773</v>
      </c>
      <c r="F33" s="2">
        <v>-0.04082822799682617</v>
      </c>
      <c r="G33" s="2">
        <v>-0.03965425491333008</v>
      </c>
      <c r="H33" s="2">
        <v>-0.03959751129150391</v>
      </c>
      <c r="I33" s="2">
        <v>-0.04422807693481445</v>
      </c>
      <c r="J33" s="2">
        <v>-0.04201221466064453</v>
      </c>
      <c r="K33" s="2">
        <v>-0.02754116058349609</v>
      </c>
      <c r="L33" s="2">
        <v>-0.03644132614135742</v>
      </c>
      <c r="M33" s="2">
        <v>-0.04775333404541016</v>
      </c>
      <c r="N33" s="2">
        <v>-0.02852964401245117</v>
      </c>
      <c r="O33" s="2">
        <v>-0.04214382171630859</v>
      </c>
      <c r="P33" s="2">
        <v>-0.04013538360595703</v>
      </c>
      <c r="Q33" s="2">
        <v>-0.04214954376220703</v>
      </c>
      <c r="R33" s="2">
        <v>-0.04021501541137695</v>
      </c>
      <c r="S33" s="2">
        <v>-0.04295969009399414</v>
      </c>
      <c r="T33" s="2">
        <v>-0.03368949890136719</v>
      </c>
      <c r="U33" s="2">
        <v>-0.03054046630859375</v>
      </c>
      <c r="V33" s="2">
        <v>-0.03340435028076172</v>
      </c>
      <c r="W33" s="2">
        <v>-0.071563720703125</v>
      </c>
      <c r="X33" s="2">
        <v>-0.05353069305419922</v>
      </c>
      <c r="Y33" s="2">
        <v>-0.04898834228515625</v>
      </c>
      <c r="Z33" s="2">
        <v>-0.07651329040527344</v>
      </c>
      <c r="AA33" s="2">
        <v>-0.03598117828369141</v>
      </c>
    </row>
    <row r="34" spans="1:27">
      <c r="A34">
        <v>29795</v>
      </c>
      <c r="B34" t="s">
        <v>31</v>
      </c>
      <c r="C34" t="s">
        <v>77</v>
      </c>
      <c r="D34" s="2">
        <v>-0.07246112823486328</v>
      </c>
      <c r="E34" s="2">
        <v>-0.08111906051635742</v>
      </c>
      <c r="F34" s="2">
        <v>-0.06568622589111328</v>
      </c>
      <c r="G34" s="2">
        <v>-0.06374740600585938</v>
      </c>
      <c r="H34" s="2">
        <v>-0.06346654891967773</v>
      </c>
      <c r="I34" s="2">
        <v>-0.07085418701171875</v>
      </c>
      <c r="J34" s="2">
        <v>-0.06986331939697266</v>
      </c>
      <c r="K34" s="2">
        <v>-0.0509181022644043</v>
      </c>
      <c r="L34" s="2">
        <v>-0.07037734985351562</v>
      </c>
      <c r="M34" s="2">
        <v>-0.07547378540039062</v>
      </c>
      <c r="N34" s="2">
        <v>-0.03954648971557617</v>
      </c>
      <c r="O34" s="2">
        <v>-0.04921722412109375</v>
      </c>
      <c r="P34" s="2">
        <v>-0.04799127578735352</v>
      </c>
      <c r="Q34" s="2">
        <v>-0.0471653938293457</v>
      </c>
      <c r="R34" s="2">
        <v>-0.054046630859375</v>
      </c>
      <c r="S34" s="2">
        <v>-0.07783699035644531</v>
      </c>
      <c r="T34" s="2">
        <v>-0.06195688247680664</v>
      </c>
      <c r="U34" s="2">
        <v>-0.07406902313232422</v>
      </c>
      <c r="V34" s="2">
        <v>-0.06988430023193359</v>
      </c>
      <c r="W34" s="2">
        <v>-0.1065950393676758</v>
      </c>
      <c r="X34" s="2">
        <v>-0.08823776245117188</v>
      </c>
      <c r="Y34" s="2">
        <v>-0.0840911865234375</v>
      </c>
      <c r="Z34" s="2">
        <v>-0.1146917343139648</v>
      </c>
      <c r="AA34" s="2">
        <v>-0.06637191772460938</v>
      </c>
    </row>
    <row r="35" spans="1:27">
      <c r="A35">
        <v>39800</v>
      </c>
      <c r="B35" t="s">
        <v>32</v>
      </c>
      <c r="C35" t="s">
        <v>77</v>
      </c>
      <c r="D35" s="2">
        <v>-0.09826517105102539</v>
      </c>
      <c r="E35" s="2">
        <v>-0.1022500991821289</v>
      </c>
      <c r="F35" s="2">
        <v>-0.08533859252929688</v>
      </c>
      <c r="G35" s="2">
        <v>-0.08252143859863281</v>
      </c>
      <c r="H35" s="2">
        <v>-0.08180570602416992</v>
      </c>
      <c r="I35" s="2">
        <v>-0.08915853500366211</v>
      </c>
      <c r="J35" s="2">
        <v>-0.09326362609863281</v>
      </c>
      <c r="K35" s="2">
        <v>-0.08068418502807617</v>
      </c>
      <c r="L35" s="2">
        <v>-0.1002926826477051</v>
      </c>
      <c r="M35" s="2">
        <v>-0.09263467788696289</v>
      </c>
      <c r="N35" s="2">
        <v>-0.04302740097045898</v>
      </c>
      <c r="O35" s="2">
        <v>-0.04424142837524414</v>
      </c>
      <c r="P35" s="2">
        <v>-0.03681755065917969</v>
      </c>
      <c r="Q35" s="2">
        <v>-0.03639125823974609</v>
      </c>
      <c r="R35" s="2">
        <v>-0.05026769638061523</v>
      </c>
      <c r="S35" s="2">
        <v>-0.09147024154663086</v>
      </c>
      <c r="T35" s="2">
        <v>-0.08312368392944336</v>
      </c>
      <c r="U35" s="2">
        <v>-0.1033434867858887</v>
      </c>
      <c r="V35" s="2">
        <v>-0.09206247329711914</v>
      </c>
      <c r="W35" s="2">
        <v>-0.1351718902587891</v>
      </c>
      <c r="X35" s="2">
        <v>-0.1298742294311523</v>
      </c>
      <c r="Y35" s="2">
        <v>-0.1325864791870117</v>
      </c>
      <c r="Z35" s="2">
        <v>-0.1556253433227539</v>
      </c>
      <c r="AA35" s="2">
        <v>-0.09750461578369141</v>
      </c>
    </row>
    <row r="36" spans="1:27">
      <c r="A36">
        <v>39805</v>
      </c>
      <c r="B36" t="s">
        <v>33</v>
      </c>
      <c r="C36" t="s">
        <v>77</v>
      </c>
      <c r="D36" s="2">
        <v>-0.13885498046875</v>
      </c>
      <c r="E36" s="2">
        <v>-0.1351690292358398</v>
      </c>
      <c r="F36" s="2">
        <v>-0.1175227165222168</v>
      </c>
      <c r="G36" s="2">
        <v>-0.1131048202514648</v>
      </c>
      <c r="H36" s="2">
        <v>-0.1115517616271973</v>
      </c>
      <c r="I36" s="2">
        <v>-0.1155905723571777</v>
      </c>
      <c r="J36" s="2">
        <v>-0.1186537742614746</v>
      </c>
      <c r="K36" s="2">
        <v>-0.1115870475769043</v>
      </c>
      <c r="L36" s="2">
        <v>-0.1238288879394531</v>
      </c>
      <c r="M36" s="2">
        <v>-0.111515998840332</v>
      </c>
      <c r="N36" s="2">
        <v>-0.05492019653320312</v>
      </c>
      <c r="O36" s="2">
        <v>-0.02600240707397461</v>
      </c>
      <c r="P36" s="2">
        <v>0.0009832382202148438</v>
      </c>
      <c r="Q36" s="2">
        <v>-0.01740503311157227</v>
      </c>
      <c r="R36" s="2">
        <v>-0.06217765808105469</v>
      </c>
      <c r="S36" s="2">
        <v>-0.06482124328613281</v>
      </c>
      <c r="T36" s="2">
        <v>-0.07793140411376953</v>
      </c>
      <c r="U36" s="2">
        <v>-0.07822418212890625</v>
      </c>
      <c r="V36" s="2">
        <v>-0.1053214073181152</v>
      </c>
      <c r="W36" s="2">
        <v>-0.1642465591430664</v>
      </c>
      <c r="X36" s="2">
        <v>-0.1771678924560547</v>
      </c>
      <c r="Y36" s="2">
        <v>-0.187138557434082</v>
      </c>
      <c r="Z36" s="2">
        <v>-0.2048368453979492</v>
      </c>
      <c r="AA36" s="2">
        <v>-0.1444625854492188</v>
      </c>
    </row>
    <row r="37" spans="1:27">
      <c r="A37">
        <v>39810</v>
      </c>
      <c r="B37" t="s">
        <v>34</v>
      </c>
      <c r="C37" t="s">
        <v>77</v>
      </c>
      <c r="D37" s="2">
        <v>-0.1413545608520508</v>
      </c>
      <c r="E37" s="2">
        <v>-0.1420750617980957</v>
      </c>
      <c r="F37" s="2">
        <v>-0.1224918365478516</v>
      </c>
      <c r="G37" s="2">
        <v>-0.1179251670837402</v>
      </c>
      <c r="H37" s="2">
        <v>-0.1178727149963379</v>
      </c>
      <c r="I37" s="2">
        <v>-0.1238107681274414</v>
      </c>
      <c r="J37" s="2">
        <v>-0.1299433708190918</v>
      </c>
      <c r="K37" s="2">
        <v>-0.1203141212463379</v>
      </c>
      <c r="L37" s="2">
        <v>-0.1468758583068848</v>
      </c>
      <c r="M37" s="2">
        <v>-0.1337456703186035</v>
      </c>
      <c r="N37" s="2">
        <v>-0.07318878173828125</v>
      </c>
      <c r="O37" s="2">
        <v>-0.05877447128295898</v>
      </c>
      <c r="P37" s="2">
        <v>-0.04746246337890625</v>
      </c>
      <c r="Q37" s="2">
        <v>-0.05069494247436523</v>
      </c>
      <c r="R37" s="2">
        <v>-0.08810186386108398</v>
      </c>
      <c r="S37" s="2">
        <v>-0.1230740547180176</v>
      </c>
      <c r="T37" s="2">
        <v>-0.0999755859375</v>
      </c>
      <c r="U37" s="2">
        <v>-0.1317944526672363</v>
      </c>
      <c r="V37" s="2">
        <v>-0.1405177116394043</v>
      </c>
      <c r="W37" s="2">
        <v>-0.1877202987670898</v>
      </c>
      <c r="X37" s="2">
        <v>-0.1951236724853516</v>
      </c>
      <c r="Y37" s="2">
        <v>-0.1984148025512695</v>
      </c>
      <c r="Z37" s="2">
        <v>-0.2124052047729492</v>
      </c>
      <c r="AA37" s="2">
        <v>-0.1463832855224609</v>
      </c>
    </row>
    <row r="38" spans="1:27">
      <c r="A38">
        <v>39815</v>
      </c>
      <c r="B38" t="s">
        <v>35</v>
      </c>
      <c r="C38" t="s">
        <v>77</v>
      </c>
      <c r="D38" s="2">
        <v>-0.001602649688720703</v>
      </c>
      <c r="E38" s="2">
        <v>-0.01604080200195312</v>
      </c>
      <c r="F38" s="2">
        <v>-0.00432586669921875</v>
      </c>
      <c r="G38" s="2">
        <v>-0.004668712615966797</v>
      </c>
      <c r="H38" s="2">
        <v>-0.00440216064453125</v>
      </c>
      <c r="I38" s="2">
        <v>-0.01232576370239258</v>
      </c>
      <c r="J38" s="2">
        <v>-0.004856109619140625</v>
      </c>
      <c r="K38" s="2">
        <v>0.01551294326782227</v>
      </c>
      <c r="L38" s="2">
        <v>0.005153656005859375</v>
      </c>
      <c r="M38" s="2">
        <v>-0.01070117950439453</v>
      </c>
      <c r="N38" s="2">
        <v>0.004275798797607422</v>
      </c>
      <c r="O38" s="2">
        <v>-0.01874971389770508</v>
      </c>
      <c r="P38" s="2">
        <v>-0.02447032928466797</v>
      </c>
      <c r="Q38" s="2">
        <v>-0.02345609664916992</v>
      </c>
      <c r="R38" s="2">
        <v>-0.01555967330932617</v>
      </c>
      <c r="S38" s="2">
        <v>-0.01429367065429688</v>
      </c>
      <c r="T38" s="2">
        <v>-0.005042552947998047</v>
      </c>
      <c r="U38" s="2">
        <v>-0.006078720092773438</v>
      </c>
      <c r="V38" s="2">
        <v>0.001421928405761719</v>
      </c>
      <c r="W38" s="2">
        <v>-0.02600765228271484</v>
      </c>
      <c r="X38" s="2">
        <v>0.008340835571289062</v>
      </c>
      <c r="Y38" s="2">
        <v>0.01773357391357422</v>
      </c>
      <c r="Z38" s="2">
        <v>-0.02527141571044922</v>
      </c>
      <c r="AA38" s="2">
        <v>0.01126194000244141</v>
      </c>
    </row>
    <row r="39" spans="1:27">
      <c r="A39">
        <v>29820</v>
      </c>
      <c r="B39" t="s">
        <v>36</v>
      </c>
      <c r="C39" t="s">
        <v>77</v>
      </c>
      <c r="D39" s="2">
        <v>-0.111875057220459</v>
      </c>
      <c r="E39" s="2">
        <v>-0.1306610107421875</v>
      </c>
      <c r="F39" s="2">
        <v>-0.122706413269043</v>
      </c>
      <c r="G39" s="2">
        <v>-0.1162066459655762</v>
      </c>
      <c r="H39" s="2">
        <v>-0.1198115348815918</v>
      </c>
      <c r="I39" s="2">
        <v>-0.1217927932739258</v>
      </c>
      <c r="J39" s="2">
        <v>-0.1354789733886719</v>
      </c>
      <c r="K39" s="2">
        <v>-0.03760862350463867</v>
      </c>
      <c r="L39" s="2">
        <v>-0.1232428550720215</v>
      </c>
      <c r="M39" s="2">
        <v>-0.1015410423278809</v>
      </c>
      <c r="N39" s="2">
        <v>0.001715660095214844</v>
      </c>
      <c r="O39" s="2">
        <v>-0.03294038772583008</v>
      </c>
      <c r="P39" s="2">
        <v>-0.07416725158691406</v>
      </c>
      <c r="Q39" s="2">
        <v>-0.06416845321655273</v>
      </c>
      <c r="R39" s="2">
        <v>-0.04989290237426758</v>
      </c>
      <c r="S39" s="2">
        <v>-0.08842134475708008</v>
      </c>
      <c r="T39" s="2">
        <v>-0.06005096435546875</v>
      </c>
      <c r="U39" s="2">
        <v>-0.09891557693481445</v>
      </c>
      <c r="V39" s="2">
        <v>-0.07699394226074219</v>
      </c>
      <c r="W39" s="2">
        <v>-0.1459569931030273</v>
      </c>
      <c r="X39" s="2">
        <v>-0.1314096450805664</v>
      </c>
      <c r="Y39" s="2">
        <v>-0.1126260757446289</v>
      </c>
      <c r="Z39" s="2">
        <v>-0.1138420104980469</v>
      </c>
      <c r="AA39" s="2">
        <v>-0.07482719421386719</v>
      </c>
    </row>
    <row r="40" spans="1:27">
      <c r="A40">
        <v>39825</v>
      </c>
      <c r="B40" t="s">
        <v>37</v>
      </c>
      <c r="C40" t="s">
        <v>77</v>
      </c>
      <c r="D40" s="2">
        <v>-0.2433538436889648</v>
      </c>
      <c r="E40" s="2">
        <v>-0.231564998626709</v>
      </c>
      <c r="F40" s="2">
        <v>-0.2036862373352051</v>
      </c>
      <c r="G40" s="2">
        <v>-0.1949663162231445</v>
      </c>
      <c r="H40" s="2">
        <v>-0.1925802230834961</v>
      </c>
      <c r="I40" s="2">
        <v>-0.2013092041015625</v>
      </c>
      <c r="J40" s="2">
        <v>-0.2191729545593262</v>
      </c>
      <c r="K40" s="2">
        <v>-0.2300906181335449</v>
      </c>
      <c r="L40" s="2">
        <v>-0.2680950164794922</v>
      </c>
      <c r="M40" s="2">
        <v>-0.2287063598632812</v>
      </c>
      <c r="N40" s="2">
        <v>-0.149355411529541</v>
      </c>
      <c r="O40" s="2">
        <v>-0.09015321731567383</v>
      </c>
      <c r="P40" s="2">
        <v>-0.05847740173339844</v>
      </c>
      <c r="Q40" s="2">
        <v>-0.07864856719970703</v>
      </c>
      <c r="R40" s="2">
        <v>-0.1434187889099121</v>
      </c>
      <c r="S40" s="2">
        <v>-0.226740837097168</v>
      </c>
      <c r="T40" s="2">
        <v>-0.1672878265380859</v>
      </c>
      <c r="U40" s="2">
        <v>-0.2404026985168457</v>
      </c>
      <c r="V40" s="2">
        <v>-0.2790012359619141</v>
      </c>
      <c r="W40" s="2">
        <v>-0.3320827484130859</v>
      </c>
      <c r="X40" s="2">
        <v>-0.3818473815917969</v>
      </c>
      <c r="Y40" s="2">
        <v>-0.3970394134521484</v>
      </c>
      <c r="Z40" s="2">
        <v>-0.3729734420776367</v>
      </c>
      <c r="AA40" s="2">
        <v>-0.2726831436157227</v>
      </c>
    </row>
    <row r="41" spans="1:27">
      <c r="A41">
        <v>39831</v>
      </c>
      <c r="B41" t="s">
        <v>38</v>
      </c>
      <c r="C41" t="s">
        <v>77</v>
      </c>
      <c r="D41" s="2">
        <v>-0.04698896408081055</v>
      </c>
      <c r="E41" s="2">
        <v>-0.0534520149230957</v>
      </c>
      <c r="F41" s="2">
        <v>-0.04208755493164062</v>
      </c>
      <c r="G41" s="2">
        <v>-0.04085779190063477</v>
      </c>
      <c r="H41" s="2">
        <v>-0.04079961776733398</v>
      </c>
      <c r="I41" s="2">
        <v>-0.04539585113525391</v>
      </c>
      <c r="J41" s="2">
        <v>-0.04332780838012695</v>
      </c>
      <c r="K41" s="2">
        <v>-0.02906608581542969</v>
      </c>
      <c r="L41" s="2">
        <v>-0.03814983367919922</v>
      </c>
      <c r="M41" s="2">
        <v>-0.04943466186523438</v>
      </c>
      <c r="N41" s="2">
        <v>-0.03016948699951172</v>
      </c>
      <c r="O41" s="2">
        <v>-0.04365348815917969</v>
      </c>
      <c r="P41" s="2">
        <v>-0.04156923294067383</v>
      </c>
      <c r="Q41" s="2">
        <v>-0.04367256164550781</v>
      </c>
      <c r="R41" s="2">
        <v>-0.04190969467163086</v>
      </c>
      <c r="S41" s="2">
        <v>-0.04464054107666016</v>
      </c>
      <c r="T41" s="2">
        <v>-0.03536653518676758</v>
      </c>
      <c r="U41" s="2">
        <v>-0.03216171264648438</v>
      </c>
      <c r="V41" s="2">
        <v>-0.03517532348632812</v>
      </c>
      <c r="W41" s="2">
        <v>-0.07347011566162109</v>
      </c>
      <c r="X41" s="2">
        <v>-0.05566596984863281</v>
      </c>
      <c r="Y41" s="2">
        <v>-0.05125808715820312</v>
      </c>
      <c r="Z41" s="2">
        <v>-0.07859611511230469</v>
      </c>
      <c r="AA41" s="2">
        <v>-0.03770256042480469</v>
      </c>
    </row>
    <row r="42" spans="1:27">
      <c r="A42">
        <v>29715</v>
      </c>
      <c r="B42" t="s">
        <v>39</v>
      </c>
      <c r="C42" t="s">
        <v>77</v>
      </c>
      <c r="D42" s="2">
        <v>-0.07569456100463867</v>
      </c>
      <c r="E42" s="2">
        <v>-0.08391475677490234</v>
      </c>
      <c r="F42" s="2">
        <v>-0.06832647323608398</v>
      </c>
      <c r="G42" s="2">
        <v>-0.06629037857055664</v>
      </c>
      <c r="H42" s="2">
        <v>-0.06593894958496094</v>
      </c>
      <c r="I42" s="2">
        <v>-0.07337760925292969</v>
      </c>
      <c r="J42" s="2">
        <v>-0.0727839469909668</v>
      </c>
      <c r="K42" s="2">
        <v>-0.05433225631713867</v>
      </c>
      <c r="L42" s="2">
        <v>-0.07398128509521484</v>
      </c>
      <c r="M42" s="2">
        <v>-0.07842588424682617</v>
      </c>
      <c r="N42" s="2">
        <v>-0.04152107238769531</v>
      </c>
      <c r="O42" s="2">
        <v>-0.05053997039794922</v>
      </c>
      <c r="P42" s="2">
        <v>-0.04877710342407227</v>
      </c>
      <c r="Q42" s="2">
        <v>-0.04792213439941406</v>
      </c>
      <c r="R42" s="2">
        <v>-0.05491399765014648</v>
      </c>
      <c r="S42" s="2">
        <v>-0.0809783935546875</v>
      </c>
      <c r="T42" s="2">
        <v>-0.06558847427368164</v>
      </c>
      <c r="U42" s="2">
        <v>-0.07758045196533203</v>
      </c>
      <c r="V42" s="2">
        <v>-0.07310581207275391</v>
      </c>
      <c r="W42" s="2">
        <v>-0.1105785369873047</v>
      </c>
      <c r="X42" s="2">
        <v>-0.09318161010742188</v>
      </c>
      <c r="Y42" s="2">
        <v>-0.08958053588867188</v>
      </c>
      <c r="Z42" s="2">
        <v>-0.1193599700927734</v>
      </c>
      <c r="AA42" s="2">
        <v>-0.07016849517822266</v>
      </c>
    </row>
    <row r="43" spans="1:27">
      <c r="A43">
        <v>39840</v>
      </c>
      <c r="B43" t="s">
        <v>40</v>
      </c>
      <c r="C43" t="s">
        <v>77</v>
      </c>
      <c r="D43" s="2">
        <v>-0.0009942054748535156</v>
      </c>
      <c r="E43" s="2">
        <v>-0.02101469039916992</v>
      </c>
      <c r="F43" s="2">
        <v>-0.005206584930419922</v>
      </c>
      <c r="G43" s="2">
        <v>-0.005079269409179688</v>
      </c>
      <c r="H43" s="2">
        <v>-0.004211902618408203</v>
      </c>
      <c r="I43" s="2">
        <v>-0.01599454879760742</v>
      </c>
      <c r="J43" s="2">
        <v>-0.006306648254394531</v>
      </c>
      <c r="K43" s="2">
        <v>0.01465368270874023</v>
      </c>
      <c r="L43" s="2">
        <v>-0.003066539764404297</v>
      </c>
      <c r="M43" s="2">
        <v>-0.03304290771484375</v>
      </c>
      <c r="N43" s="2">
        <v>-0.02636146545410156</v>
      </c>
      <c r="O43" s="2">
        <v>-0.05881404876708984</v>
      </c>
      <c r="P43" s="2">
        <v>-0.07138824462890625</v>
      </c>
      <c r="Q43" s="2">
        <v>-0.06703901290893555</v>
      </c>
      <c r="R43" s="2">
        <v>-0.06123018264770508</v>
      </c>
      <c r="S43" s="2">
        <v>-0.06031894683837891</v>
      </c>
      <c r="T43" s="2">
        <v>-0.04132699966430664</v>
      </c>
      <c r="U43" s="2">
        <v>-0.0389704704284668</v>
      </c>
      <c r="V43" s="2">
        <v>-0.02808761596679688</v>
      </c>
      <c r="W43" s="2">
        <v>-0.04271221160888672</v>
      </c>
      <c r="X43" s="2">
        <v>0.008511543273925781</v>
      </c>
      <c r="Y43" s="2">
        <v>0.02223873138427734</v>
      </c>
      <c r="Z43" s="2">
        <v>-0.02530384063720703</v>
      </c>
      <c r="AA43" s="2">
        <v>0.01014614105224609</v>
      </c>
    </row>
    <row r="44" spans="1:27">
      <c r="A44">
        <v>39845</v>
      </c>
      <c r="B44" t="s">
        <v>41</v>
      </c>
      <c r="C44" t="s">
        <v>77</v>
      </c>
      <c r="D44" s="2">
        <v>-0.06375837326049805</v>
      </c>
      <c r="E44" s="2">
        <v>-0.06847667694091797</v>
      </c>
      <c r="F44" s="2">
        <v>-0.05592679977416992</v>
      </c>
      <c r="G44" s="2">
        <v>-0.05409479141235352</v>
      </c>
      <c r="H44" s="2">
        <v>-0.05397653579711914</v>
      </c>
      <c r="I44" s="2">
        <v>-0.05855035781860352</v>
      </c>
      <c r="J44" s="2">
        <v>-0.05783891677856445</v>
      </c>
      <c r="K44" s="2">
        <v>-0.04537868499755859</v>
      </c>
      <c r="L44" s="2">
        <v>-0.05540227890014648</v>
      </c>
      <c r="M44" s="2">
        <v>-0.06392860412597656</v>
      </c>
      <c r="N44" s="2">
        <v>-0.04090070724487305</v>
      </c>
      <c r="O44" s="2">
        <v>-0.04852151870727539</v>
      </c>
      <c r="P44" s="2">
        <v>-0.04317474365234375</v>
      </c>
      <c r="Q44" s="2">
        <v>-0.04696035385131836</v>
      </c>
      <c r="R44" s="2">
        <v>-0.05161857604980469</v>
      </c>
      <c r="S44" s="2">
        <v>-0.05352592468261719</v>
      </c>
      <c r="T44" s="2">
        <v>-0.04807806015014648</v>
      </c>
      <c r="U44" s="2">
        <v>-0.04386711120605469</v>
      </c>
      <c r="V44" s="2">
        <v>-0.05137729644775391</v>
      </c>
      <c r="W44" s="2">
        <v>-0.09266376495361328</v>
      </c>
      <c r="X44" s="2">
        <v>-0.07915973663330078</v>
      </c>
      <c r="Y44" s="2">
        <v>-0.07684326171875</v>
      </c>
      <c r="Z44" s="2">
        <v>-0.101353645324707</v>
      </c>
      <c r="AA44" s="2">
        <v>-0.05685234069824219</v>
      </c>
    </row>
    <row r="45" spans="1:27">
      <c r="A45">
        <v>29845</v>
      </c>
      <c r="B45" t="s">
        <v>42</v>
      </c>
      <c r="C45" t="s">
        <v>77</v>
      </c>
      <c r="D45" s="2">
        <v>-0.02263879776000977</v>
      </c>
      <c r="E45" s="2">
        <v>-0.03387975692749023</v>
      </c>
      <c r="F45" s="2">
        <v>-0.02245092391967773</v>
      </c>
      <c r="G45" s="2">
        <v>-0.02207279205322266</v>
      </c>
      <c r="H45" s="2">
        <v>-0.02195405960083008</v>
      </c>
      <c r="I45" s="2">
        <v>-0.02825069427490234</v>
      </c>
      <c r="J45" s="2">
        <v>-0.02314329147338867</v>
      </c>
      <c r="K45" s="2">
        <v>-0.004543304443359375</v>
      </c>
      <c r="L45" s="2">
        <v>-0.01453781127929688</v>
      </c>
      <c r="M45" s="2">
        <v>-0.03001260757446289</v>
      </c>
      <c r="N45" s="2">
        <v>-0.0128626823425293</v>
      </c>
      <c r="O45" s="2">
        <v>-0.03333520889282227</v>
      </c>
      <c r="P45" s="2">
        <v>-0.03626585006713867</v>
      </c>
      <c r="Q45" s="2">
        <v>-0.0349726676940918</v>
      </c>
      <c r="R45" s="2">
        <v>-0.0290064811706543</v>
      </c>
      <c r="S45" s="2">
        <v>-0.03474950790405273</v>
      </c>
      <c r="T45" s="2">
        <v>-0.0203099250793457</v>
      </c>
      <c r="U45" s="2">
        <v>-0.02169322967529297</v>
      </c>
      <c r="V45" s="2">
        <v>-0.01723194122314453</v>
      </c>
      <c r="W45" s="2">
        <v>-0.04768276214599609</v>
      </c>
      <c r="X45" s="2">
        <v>-0.01887702941894531</v>
      </c>
      <c r="Y45" s="2">
        <v>-0.01032638549804688</v>
      </c>
      <c r="Z45" s="2">
        <v>-0.04723644256591797</v>
      </c>
      <c r="AA45" s="2">
        <v>-0.01037883758544922</v>
      </c>
    </row>
    <row r="46" spans="1:27">
      <c r="A46">
        <v>39850</v>
      </c>
      <c r="B46" t="s">
        <v>43</v>
      </c>
      <c r="C46" t="s">
        <v>77</v>
      </c>
      <c r="D46" s="2">
        <v>0.001291751861572266</v>
      </c>
      <c r="E46" s="2">
        <v>-0.01244354248046875</v>
      </c>
      <c r="F46" s="2">
        <v>-0.001555442810058594</v>
      </c>
      <c r="G46" s="2">
        <v>-0.002054691314697266</v>
      </c>
      <c r="H46" s="2">
        <v>-0.001914501190185547</v>
      </c>
      <c r="I46" s="2">
        <v>-0.008975505828857422</v>
      </c>
      <c r="J46" s="2">
        <v>-0.00165557861328125</v>
      </c>
      <c r="K46" s="2">
        <v>0.01926565170288086</v>
      </c>
      <c r="L46" s="2">
        <v>0.01024532318115234</v>
      </c>
      <c r="M46" s="2">
        <v>-0.005394458770751953</v>
      </c>
      <c r="N46" s="2">
        <v>0.009198665618896484</v>
      </c>
      <c r="O46" s="2">
        <v>-0.01421737670898438</v>
      </c>
      <c r="P46" s="2">
        <v>-0.01952028274536133</v>
      </c>
      <c r="Q46" s="2">
        <v>-0.01872968673706055</v>
      </c>
      <c r="R46" s="2">
        <v>-0.008490085601806641</v>
      </c>
      <c r="S46" s="2">
        <v>-0.007628440856933594</v>
      </c>
      <c r="T46" s="2">
        <v>0.002101421356201172</v>
      </c>
      <c r="U46" s="2">
        <v>0.001064777374267578</v>
      </c>
      <c r="V46" s="2">
        <v>0.008969306945800781</v>
      </c>
      <c r="W46" s="2">
        <v>-0.01958560943603516</v>
      </c>
      <c r="X46" s="2">
        <v>0.01362323760986328</v>
      </c>
      <c r="Y46" s="2">
        <v>0.02300739288330078</v>
      </c>
      <c r="Z46" s="2">
        <v>-0.01933670043945312</v>
      </c>
      <c r="AA46" s="2">
        <v>0.01558589935302734</v>
      </c>
    </row>
    <row r="47" spans="1:27">
      <c r="A47">
        <v>39855</v>
      </c>
      <c r="B47" t="s">
        <v>44</v>
      </c>
      <c r="C47" t="s">
        <v>77</v>
      </c>
      <c r="D47" s="2">
        <v>-0.02309703826904297</v>
      </c>
      <c r="E47" s="2">
        <v>-0.05456876754760742</v>
      </c>
      <c r="F47" s="2">
        <v>-0.03860807418823242</v>
      </c>
      <c r="G47" s="2">
        <v>-0.03683233261108398</v>
      </c>
      <c r="H47" s="2">
        <v>-0.03606462478637695</v>
      </c>
      <c r="I47" s="2">
        <v>-0.04519128799438477</v>
      </c>
      <c r="J47" s="2">
        <v>-0.03477048873901367</v>
      </c>
      <c r="K47" s="2">
        <v>-0.0008192062377929688</v>
      </c>
      <c r="L47" s="2">
        <v>-0.01126623153686523</v>
      </c>
      <c r="M47" s="2">
        <v>-0.04892110824584961</v>
      </c>
      <c r="N47" s="2">
        <v>-0.04798793792724609</v>
      </c>
      <c r="O47" s="2">
        <v>-0.08468294143676758</v>
      </c>
      <c r="P47" s="2">
        <v>-0.1013493537902832</v>
      </c>
      <c r="Q47" s="2">
        <v>-0.09268522262573242</v>
      </c>
      <c r="R47" s="2">
        <v>-0.07697916030883789</v>
      </c>
      <c r="S47" s="2">
        <v>-0.07609939575195312</v>
      </c>
      <c r="T47" s="2">
        <v>-0.05389785766601562</v>
      </c>
      <c r="U47" s="2">
        <v>-0.0527801513671875</v>
      </c>
      <c r="V47" s="2">
        <v>-0.04148387908935547</v>
      </c>
      <c r="W47" s="2">
        <v>-0.03889274597167969</v>
      </c>
      <c r="X47" s="2">
        <v>0.02257347106933594</v>
      </c>
      <c r="Y47" s="2">
        <v>0.04063701629638672</v>
      </c>
      <c r="Z47" s="2">
        <v>-0.01191902160644531</v>
      </c>
      <c r="AA47" s="2">
        <v>0.01597404479980469</v>
      </c>
    </row>
    <row r="48" spans="1:27">
      <c r="A48">
        <v>39860</v>
      </c>
      <c r="B48" t="s">
        <v>45</v>
      </c>
      <c r="C48" t="s">
        <v>77</v>
      </c>
      <c r="D48" s="2">
        <v>-0.135770320892334</v>
      </c>
      <c r="E48" s="2">
        <v>-0.1349349021911621</v>
      </c>
      <c r="F48" s="2">
        <v>-0.115941047668457</v>
      </c>
      <c r="G48" s="2">
        <v>-0.1118855476379395</v>
      </c>
      <c r="H48" s="2">
        <v>-0.1106076240539551</v>
      </c>
      <c r="I48" s="2">
        <v>-0.1183261871337891</v>
      </c>
      <c r="J48" s="2">
        <v>-0.126640796661377</v>
      </c>
      <c r="K48" s="2">
        <v>-0.1188912391662598</v>
      </c>
      <c r="L48" s="2">
        <v>-0.1378865242004395</v>
      </c>
      <c r="M48" s="2">
        <v>-0.1102967262268066</v>
      </c>
      <c r="N48" s="2">
        <v>-0.03887844085693359</v>
      </c>
      <c r="O48" s="2">
        <v>-0.01857185363769531</v>
      </c>
      <c r="P48" s="2">
        <v>0.006656646728515625</v>
      </c>
      <c r="Q48" s="2">
        <v>0.009706974029541016</v>
      </c>
      <c r="R48" s="2">
        <v>-0.0369110107421875</v>
      </c>
      <c r="S48" s="2">
        <v>-0.1291360855102539</v>
      </c>
      <c r="T48" s="2">
        <v>-0.1026968955993652</v>
      </c>
      <c r="U48" s="2">
        <v>-0.1353936195373535</v>
      </c>
      <c r="V48" s="2">
        <v>-0.1371793746948242</v>
      </c>
      <c r="W48" s="2">
        <v>-0.1867437362670898</v>
      </c>
      <c r="X48" s="2">
        <v>-0.1960439682006836</v>
      </c>
      <c r="Y48" s="2">
        <v>-0.2015457153320312</v>
      </c>
      <c r="Z48" s="2">
        <v>-0.2128963470458984</v>
      </c>
      <c r="AA48" s="2">
        <v>-0.1442108154296875</v>
      </c>
    </row>
    <row r="49" spans="1:27">
      <c r="A49">
        <v>39865</v>
      </c>
      <c r="B49" t="s">
        <v>46</v>
      </c>
      <c r="C49" t="s">
        <v>77</v>
      </c>
      <c r="D49" s="2">
        <v>0.00145721435546875</v>
      </c>
      <c r="E49" s="2">
        <v>-0.01902866363525391</v>
      </c>
      <c r="F49" s="2">
        <v>-0.003619670867919922</v>
      </c>
      <c r="G49" s="2">
        <v>-0.003714561462402344</v>
      </c>
      <c r="H49" s="2">
        <v>-0.002958774566650391</v>
      </c>
      <c r="I49" s="2">
        <v>-0.01522207260131836</v>
      </c>
      <c r="J49" s="2">
        <v>-0.005711078643798828</v>
      </c>
      <c r="K49" s="2">
        <v>0.01425933837890625</v>
      </c>
      <c r="L49" s="2">
        <v>-0.00312042236328125</v>
      </c>
      <c r="M49" s="2">
        <v>-0.03180837631225586</v>
      </c>
      <c r="N49" s="2">
        <v>-0.02352046966552734</v>
      </c>
      <c r="O49" s="2">
        <v>-0.05386590957641602</v>
      </c>
      <c r="P49" s="2">
        <v>-0.06572628021240234</v>
      </c>
      <c r="Q49" s="2">
        <v>-0.06101608276367188</v>
      </c>
      <c r="R49" s="2">
        <v>-0.05757284164428711</v>
      </c>
      <c r="S49" s="2">
        <v>-0.05683088302612305</v>
      </c>
      <c r="T49" s="2">
        <v>-0.03940296173095703</v>
      </c>
      <c r="U49" s="2">
        <v>-0.03624534606933594</v>
      </c>
      <c r="V49" s="2">
        <v>-0.02557277679443359</v>
      </c>
      <c r="W49" s="2">
        <v>-0.04070568084716797</v>
      </c>
      <c r="X49" s="2">
        <v>0.01017570495605469</v>
      </c>
      <c r="Y49" s="2">
        <v>0.02437496185302734</v>
      </c>
      <c r="Z49" s="2">
        <v>-0.02385997772216797</v>
      </c>
      <c r="AA49" s="2">
        <v>0.01150798797607422</v>
      </c>
    </row>
    <row r="50" spans="1:27">
      <c r="A50">
        <v>39870</v>
      </c>
      <c r="B50" t="s">
        <v>47</v>
      </c>
      <c r="C50" t="s">
        <v>77</v>
      </c>
      <c r="D50" s="2">
        <v>-0.1281404495239258</v>
      </c>
      <c r="E50" s="2">
        <v>-0.1267080307006836</v>
      </c>
      <c r="F50" s="2">
        <v>-0.1068744659423828</v>
      </c>
      <c r="G50" s="2">
        <v>-0.102816104888916</v>
      </c>
      <c r="H50" s="2">
        <v>-0.1009006500244141</v>
      </c>
      <c r="I50" s="2">
        <v>-0.1093602180480957</v>
      </c>
      <c r="J50" s="2">
        <v>-0.117805004119873</v>
      </c>
      <c r="K50" s="2">
        <v>-0.1110258102416992</v>
      </c>
      <c r="L50" s="2">
        <v>-0.1407070159912109</v>
      </c>
      <c r="M50" s="2">
        <v>-0.1442527770996094</v>
      </c>
      <c r="N50" s="2">
        <v>-0.09530305862426758</v>
      </c>
      <c r="O50" s="2">
        <v>-0.09604310989379883</v>
      </c>
      <c r="P50" s="2">
        <v>-0.08814764022827148</v>
      </c>
      <c r="Q50" s="2">
        <v>-0.08367347717285156</v>
      </c>
      <c r="R50" s="2">
        <v>-0.0969395637512207</v>
      </c>
      <c r="S50" s="2">
        <v>-0.1422457695007324</v>
      </c>
      <c r="T50" s="2">
        <v>-0.1322851181030273</v>
      </c>
      <c r="U50" s="2">
        <v>-0.1467986106872559</v>
      </c>
      <c r="V50" s="2">
        <v>-0.1421427726745605</v>
      </c>
      <c r="W50" s="2">
        <v>-0.1890716552734375</v>
      </c>
      <c r="X50" s="2">
        <v>-0.1860380172729492</v>
      </c>
      <c r="Y50" s="2">
        <v>-0.1919326782226562</v>
      </c>
      <c r="Z50" s="2">
        <v>-0.2064838409423828</v>
      </c>
      <c r="AA50" s="2">
        <v>-0.1350440979003906</v>
      </c>
    </row>
    <row r="51" spans="1:27">
      <c r="A51">
        <v>39780</v>
      </c>
      <c r="B51" t="s">
        <v>48</v>
      </c>
      <c r="C51" t="s">
        <v>77</v>
      </c>
      <c r="D51" s="2">
        <v>-0.2727303504943848</v>
      </c>
      <c r="E51" s="2">
        <v>-0.2561917304992676</v>
      </c>
      <c r="F51" s="2">
        <v>-0.2302618026733398</v>
      </c>
      <c r="G51" s="2">
        <v>-0.220184326171875</v>
      </c>
      <c r="H51" s="2">
        <v>-0.2231745719909668</v>
      </c>
      <c r="I51" s="2">
        <v>-0.2223105430603027</v>
      </c>
      <c r="J51" s="2">
        <v>-0.2359261512756348</v>
      </c>
      <c r="K51" s="2">
        <v>-0.2400970458984375</v>
      </c>
      <c r="L51" s="2">
        <v>-0.2702798843383789</v>
      </c>
      <c r="M51" s="2">
        <v>-0.2454371452331543</v>
      </c>
      <c r="N51" s="2">
        <v>-0.149261474609375</v>
      </c>
      <c r="O51" s="2">
        <v>-0.1067514419555664</v>
      </c>
      <c r="P51" s="2">
        <v>-0.06767940521240234</v>
      </c>
      <c r="Q51" s="2">
        <v>-0.08212852478027344</v>
      </c>
      <c r="R51" s="2">
        <v>-0.1883807182312012</v>
      </c>
      <c r="S51" s="2">
        <v>-0.2032318115234375</v>
      </c>
      <c r="T51" s="2">
        <v>-0.2117395401000977</v>
      </c>
      <c r="U51" s="2">
        <v>-0.2416172027587891</v>
      </c>
      <c r="V51" s="2">
        <v>-0.2742776870727539</v>
      </c>
      <c r="W51" s="2">
        <v>-0.3442020416259766</v>
      </c>
      <c r="X51" s="2">
        <v>-0.3886518478393555</v>
      </c>
      <c r="Y51" s="2">
        <v>-0.4074926376342773</v>
      </c>
      <c r="Z51" s="2">
        <v>-0.4031562805175781</v>
      </c>
      <c r="AA51" s="2">
        <v>-0.3014621734619141</v>
      </c>
    </row>
    <row r="52" spans="1:27">
      <c r="A52">
        <v>39875</v>
      </c>
      <c r="B52" t="s">
        <v>49</v>
      </c>
      <c r="C52" t="s">
        <v>77</v>
      </c>
      <c r="D52" s="2">
        <v>-0.0008020401000976562</v>
      </c>
      <c r="E52" s="2">
        <v>-0.02212953567504883</v>
      </c>
      <c r="F52" s="2">
        <v>-0.006972789764404297</v>
      </c>
      <c r="G52" s="2">
        <v>-0.006990909576416016</v>
      </c>
      <c r="H52" s="2">
        <v>-0.006446361541748047</v>
      </c>
      <c r="I52" s="2">
        <v>-0.01713418960571289</v>
      </c>
      <c r="J52" s="2">
        <v>-0.006806373596191406</v>
      </c>
      <c r="K52" s="2">
        <v>0.01754331588745117</v>
      </c>
      <c r="L52" s="2">
        <v>0.001386642456054688</v>
      </c>
      <c r="M52" s="2">
        <v>-0.02957344055175781</v>
      </c>
      <c r="N52" s="2">
        <v>-0.02407646179199219</v>
      </c>
      <c r="O52" s="2">
        <v>-0.05805015563964844</v>
      </c>
      <c r="P52" s="2">
        <v>-0.0710301399230957</v>
      </c>
      <c r="Q52" s="2">
        <v>-0.06626081466674805</v>
      </c>
      <c r="R52" s="2">
        <v>-0.05489587783813477</v>
      </c>
      <c r="S52" s="2">
        <v>-0.05430269241333008</v>
      </c>
      <c r="T52" s="2">
        <v>-0.03313684463500977</v>
      </c>
      <c r="U52" s="2">
        <v>-0.03150224685668945</v>
      </c>
      <c r="V52" s="2">
        <v>-0.02005386352539062</v>
      </c>
      <c r="W52" s="2">
        <v>-0.0325775146484375</v>
      </c>
      <c r="X52" s="2">
        <v>0.01900863647460938</v>
      </c>
      <c r="Y52" s="2">
        <v>0.03293037414550781</v>
      </c>
      <c r="Z52" s="2">
        <v>-0.01688957214355469</v>
      </c>
      <c r="AA52" s="2">
        <v>0.01645278930664062</v>
      </c>
    </row>
    <row r="53" spans="1:27">
      <c r="A53">
        <v>39885</v>
      </c>
      <c r="B53" t="s">
        <v>50</v>
      </c>
      <c r="C53" t="s">
        <v>77</v>
      </c>
      <c r="D53" s="2">
        <v>-0.05390119552612305</v>
      </c>
      <c r="E53" s="2">
        <v>-0.05977010726928711</v>
      </c>
      <c r="F53" s="2">
        <v>-0.04800128936767578</v>
      </c>
      <c r="G53" s="2">
        <v>-0.04656457901000977</v>
      </c>
      <c r="H53" s="2">
        <v>-0.04652500152587891</v>
      </c>
      <c r="I53" s="2">
        <v>-0.05114459991455078</v>
      </c>
      <c r="J53" s="2">
        <v>-0.04962968826293945</v>
      </c>
      <c r="K53" s="2">
        <v>-0.03590679168701172</v>
      </c>
      <c r="L53" s="2">
        <v>-0.04535007476806641</v>
      </c>
      <c r="M53" s="2">
        <v>-0.05579948425292969</v>
      </c>
      <c r="N53" s="2">
        <v>-0.03523635864257812</v>
      </c>
      <c r="O53" s="2">
        <v>-0.04679155349731445</v>
      </c>
      <c r="P53" s="2">
        <v>-0.0437159538269043</v>
      </c>
      <c r="Q53" s="2">
        <v>-0.04630661010742188</v>
      </c>
      <c r="R53" s="2">
        <v>-0.04672145843505859</v>
      </c>
      <c r="S53" s="2">
        <v>-0.04918622970581055</v>
      </c>
      <c r="T53" s="2">
        <v>-0.04123163223266602</v>
      </c>
      <c r="U53" s="2">
        <v>-0.0376896858215332</v>
      </c>
      <c r="V53" s="2">
        <v>-0.04216861724853516</v>
      </c>
      <c r="W53" s="2">
        <v>-0.08146286010742188</v>
      </c>
      <c r="X53" s="2">
        <v>-0.06508064270019531</v>
      </c>
      <c r="Y53" s="2">
        <v>-0.06149578094482422</v>
      </c>
      <c r="Z53" s="2">
        <v>-0.08776378631591797</v>
      </c>
      <c r="AA53" s="2">
        <v>-0.04553699493408203</v>
      </c>
    </row>
    <row r="54" spans="1:27">
      <c r="A54">
        <v>29935</v>
      </c>
      <c r="B54" t="s">
        <v>51</v>
      </c>
      <c r="C54" t="s">
        <v>77</v>
      </c>
      <c r="D54" s="2">
        <v>-0.01244258880615234</v>
      </c>
      <c r="E54" s="2">
        <v>-0.04306888580322266</v>
      </c>
      <c r="F54" s="2">
        <v>-0.02758312225341797</v>
      </c>
      <c r="G54" s="2">
        <v>-0.02629280090332031</v>
      </c>
      <c r="H54" s="2">
        <v>-0.02544736862182617</v>
      </c>
      <c r="I54" s="2">
        <v>-0.03488492965698242</v>
      </c>
      <c r="J54" s="2">
        <v>-0.0247187614440918</v>
      </c>
      <c r="K54" s="2">
        <v>0.007099151611328125</v>
      </c>
      <c r="L54" s="2">
        <v>-0.00107574462890625</v>
      </c>
      <c r="M54" s="2">
        <v>-0.03119039535522461</v>
      </c>
      <c r="N54" s="2">
        <v>-0.02516555786132812</v>
      </c>
      <c r="O54" s="2">
        <v>-0.060455322265625</v>
      </c>
      <c r="P54" s="2">
        <v>-0.07571220397949219</v>
      </c>
      <c r="Q54" s="2">
        <v>-0.0691075325012207</v>
      </c>
      <c r="R54" s="2">
        <v>-0.05660772323608398</v>
      </c>
      <c r="S54" s="2">
        <v>-0.06167078018188477</v>
      </c>
      <c r="T54" s="2">
        <v>-0.03875064849853516</v>
      </c>
      <c r="U54" s="2">
        <v>-0.04130029678344727</v>
      </c>
      <c r="V54" s="2">
        <v>-0.02762126922607422</v>
      </c>
      <c r="W54" s="2">
        <v>-0.02581691741943359</v>
      </c>
      <c r="X54" s="2">
        <v>0.0334625244140625</v>
      </c>
      <c r="Y54" s="2">
        <v>0.05004119873046875</v>
      </c>
      <c r="Z54" s="2">
        <v>-0.002165794372558594</v>
      </c>
      <c r="AA54" s="2">
        <v>0.02476310729980469</v>
      </c>
    </row>
    <row r="55" spans="1:27">
      <c r="A55">
        <v>29925</v>
      </c>
      <c r="B55" t="s">
        <v>52</v>
      </c>
      <c r="C55" t="s">
        <v>77</v>
      </c>
      <c r="D55" s="2">
        <v>-0.004492282867431641</v>
      </c>
      <c r="E55" s="2">
        <v>-0.03506565093994141</v>
      </c>
      <c r="F55" s="2">
        <v>-0.02051973342895508</v>
      </c>
      <c r="G55" s="2">
        <v>-0.01960992813110352</v>
      </c>
      <c r="H55" s="2">
        <v>-0.01898479461669922</v>
      </c>
      <c r="I55" s="2">
        <v>-0.02855014801025391</v>
      </c>
      <c r="J55" s="2">
        <v>-0.01768684387207031</v>
      </c>
      <c r="K55" s="2">
        <v>0.01453447341918945</v>
      </c>
      <c r="L55" s="2">
        <v>0.006422996520996094</v>
      </c>
      <c r="M55" s="2">
        <v>-0.02282476425170898</v>
      </c>
      <c r="N55" s="2">
        <v>-0.01695537567138672</v>
      </c>
      <c r="O55" s="2">
        <v>-0.05217552185058594</v>
      </c>
      <c r="P55" s="2">
        <v>-0.06686067581176758</v>
      </c>
      <c r="Q55" s="2">
        <v>-0.06024312973022461</v>
      </c>
      <c r="R55" s="2">
        <v>-0.0485081672668457</v>
      </c>
      <c r="S55" s="2">
        <v>-0.05237579345703125</v>
      </c>
      <c r="T55" s="2">
        <v>-0.03078174591064453</v>
      </c>
      <c r="U55" s="2">
        <v>-0.03162384033203125</v>
      </c>
      <c r="V55" s="2">
        <v>-0.01803112030029297</v>
      </c>
      <c r="W55" s="2">
        <v>-0.01681327819824219</v>
      </c>
      <c r="X55" s="2">
        <v>0.04135417938232422</v>
      </c>
      <c r="Y55" s="2">
        <v>0.0587921142578125</v>
      </c>
      <c r="Z55" s="2">
        <v>0.006058692932128906</v>
      </c>
      <c r="AA55" s="2">
        <v>0.03159046173095703</v>
      </c>
    </row>
    <row r="56" spans="1:27">
      <c r="A56">
        <v>39945</v>
      </c>
      <c r="B56" t="s">
        <v>53</v>
      </c>
      <c r="C56" t="s">
        <v>77</v>
      </c>
      <c r="D56" s="2">
        <v>-0.01850318908691406</v>
      </c>
      <c r="E56" s="2">
        <v>-0.05043172836303711</v>
      </c>
      <c r="F56" s="2">
        <v>-0.03481101989746094</v>
      </c>
      <c r="G56" s="2">
        <v>-0.03328037261962891</v>
      </c>
      <c r="H56" s="2">
        <v>-0.03258323669433594</v>
      </c>
      <c r="I56" s="2">
        <v>-0.04168033599853516</v>
      </c>
      <c r="J56" s="2">
        <v>-0.03085470199584961</v>
      </c>
      <c r="K56" s="2">
        <v>0.003557682037353516</v>
      </c>
      <c r="L56" s="2">
        <v>-0.006156444549560547</v>
      </c>
      <c r="M56" s="2">
        <v>-0.04290342330932617</v>
      </c>
      <c r="N56" s="2">
        <v>-0.04166173934936523</v>
      </c>
      <c r="O56" s="2">
        <v>-0.0789027214050293</v>
      </c>
      <c r="P56" s="2">
        <v>-0.0955352783203125</v>
      </c>
      <c r="Q56" s="2">
        <v>-0.08692073822021484</v>
      </c>
      <c r="R56" s="2">
        <v>-0.07080316543579102</v>
      </c>
      <c r="S56" s="2">
        <v>-0.07040309906005859</v>
      </c>
      <c r="T56" s="2">
        <v>-0.04798316955566406</v>
      </c>
      <c r="U56" s="2">
        <v>-0.04713916778564453</v>
      </c>
      <c r="V56" s="2">
        <v>-0.03526401519775391</v>
      </c>
      <c r="W56" s="2">
        <v>-0.03211784362792969</v>
      </c>
      <c r="X56" s="2">
        <v>0.02951812744140625</v>
      </c>
      <c r="Y56" s="2">
        <v>0.04783725738525391</v>
      </c>
      <c r="Z56" s="2">
        <v>-0.005341529846191406</v>
      </c>
      <c r="AA56" s="2">
        <v>0.02134990692138672</v>
      </c>
    </row>
    <row r="57" spans="1:27">
      <c r="A57">
        <v>39890</v>
      </c>
      <c r="B57" t="s">
        <v>54</v>
      </c>
      <c r="C57" t="s">
        <v>77</v>
      </c>
      <c r="D57" s="2">
        <v>-0.3072590827941895</v>
      </c>
      <c r="E57" s="2">
        <v>-0.287318229675293</v>
      </c>
      <c r="F57" s="2">
        <v>-0.2605595588684082</v>
      </c>
      <c r="G57" s="2">
        <v>-0.2477130889892578</v>
      </c>
      <c r="H57" s="2">
        <v>-0.2495384216308594</v>
      </c>
      <c r="I57" s="2">
        <v>-0.2477445602416992</v>
      </c>
      <c r="J57" s="2">
        <v>-0.2634963989257812</v>
      </c>
      <c r="K57" s="2">
        <v>-0.2705864906311035</v>
      </c>
      <c r="L57" s="2">
        <v>-0.2953615188598633</v>
      </c>
      <c r="M57" s="2">
        <v>-0.2610650062561035</v>
      </c>
      <c r="N57" s="2">
        <v>-0.1468076705932617</v>
      </c>
      <c r="O57" s="2">
        <v>-0.08797788619995117</v>
      </c>
      <c r="P57" s="2">
        <v>-0.0367894172668457</v>
      </c>
      <c r="Q57" s="2">
        <v>-0.05721378326416016</v>
      </c>
      <c r="R57" s="2">
        <v>-0.1951165199279785</v>
      </c>
      <c r="S57" s="2">
        <v>-0.1996316909790039</v>
      </c>
      <c r="T57" s="2">
        <v>-0.226050853729248</v>
      </c>
      <c r="U57" s="2">
        <v>-0.2531824111938477</v>
      </c>
      <c r="V57" s="2">
        <v>-0.2991232872009277</v>
      </c>
      <c r="W57" s="2">
        <v>-0.378911018371582</v>
      </c>
      <c r="X57" s="2">
        <v>-0.4354047775268555</v>
      </c>
      <c r="Y57" s="2">
        <v>-0.4630622863769531</v>
      </c>
      <c r="Z57" s="2">
        <v>-0.4527597427368164</v>
      </c>
      <c r="AA57" s="2">
        <v>-0.3425369262695312</v>
      </c>
    </row>
    <row r="58" spans="1:27">
      <c r="A58">
        <v>39880</v>
      </c>
      <c r="B58" t="s">
        <v>55</v>
      </c>
      <c r="C58" t="s">
        <v>77</v>
      </c>
      <c r="D58" s="2">
        <v>-0.112576961517334</v>
      </c>
      <c r="E58" s="2">
        <v>-0.1143350601196289</v>
      </c>
      <c r="F58" s="2">
        <v>-0.09645175933837891</v>
      </c>
      <c r="G58" s="2">
        <v>-0.09271717071533203</v>
      </c>
      <c r="H58" s="2">
        <v>-0.09169673919677734</v>
      </c>
      <c r="I58" s="2">
        <v>-0.09930324554443359</v>
      </c>
      <c r="J58" s="2">
        <v>-0.1055173873901367</v>
      </c>
      <c r="K58" s="2">
        <v>-0.09641170501708984</v>
      </c>
      <c r="L58" s="2">
        <v>-0.118046760559082</v>
      </c>
      <c r="M58" s="2">
        <v>-0.1134014129638672</v>
      </c>
      <c r="N58" s="2">
        <v>-0.06190872192382812</v>
      </c>
      <c r="O58" s="2">
        <v>-0.06368112564086914</v>
      </c>
      <c r="P58" s="2">
        <v>-0.05639934539794922</v>
      </c>
      <c r="Q58" s="2">
        <v>-0.05421638488769531</v>
      </c>
      <c r="R58" s="2">
        <v>-0.06523895263671875</v>
      </c>
      <c r="S58" s="2">
        <v>-0.1127738952636719</v>
      </c>
      <c r="T58" s="2">
        <v>-0.1038227081298828</v>
      </c>
      <c r="U58" s="2">
        <v>-0.1214137077331543</v>
      </c>
      <c r="V58" s="2">
        <v>-0.1110625267028809</v>
      </c>
      <c r="W58" s="2">
        <v>-0.1558027267456055</v>
      </c>
      <c r="X58" s="2">
        <v>-0.1526165008544922</v>
      </c>
      <c r="Y58" s="2">
        <v>-0.1585779190063477</v>
      </c>
      <c r="Z58" s="2">
        <v>-0.1773481369018555</v>
      </c>
      <c r="AA58" s="2">
        <v>-0.1146421432495117</v>
      </c>
    </row>
    <row r="59" spans="1:27">
      <c r="A59">
        <v>39891</v>
      </c>
      <c r="B59" t="s">
        <v>56</v>
      </c>
      <c r="C59" t="s">
        <v>77</v>
      </c>
      <c r="D59" s="2">
        <v>0.02244949340820312</v>
      </c>
      <c r="E59" s="2">
        <v>0.001667976379394531</v>
      </c>
      <c r="F59" s="2">
        <v>0.01666545867919922</v>
      </c>
      <c r="G59" s="2">
        <v>0.01607465744018555</v>
      </c>
      <c r="H59" s="2">
        <v>0.01725053787231445</v>
      </c>
      <c r="I59" s="2">
        <v>0.004125118255615234</v>
      </c>
      <c r="J59" s="2">
        <v>0.01561975479125977</v>
      </c>
      <c r="K59" s="2">
        <v>0.03774881362915039</v>
      </c>
      <c r="L59" s="2">
        <v>0.0232844352722168</v>
      </c>
      <c r="M59" s="2">
        <v>-0.0005159378051757812</v>
      </c>
      <c r="N59" s="2">
        <v>0.01117467880249023</v>
      </c>
      <c r="O59" s="2">
        <v>-0.01531314849853516</v>
      </c>
      <c r="P59" s="2">
        <v>-0.02549028396606445</v>
      </c>
      <c r="Q59" s="2">
        <v>-0.02028465270996094</v>
      </c>
      <c r="R59" s="2">
        <v>-0.02550458908081055</v>
      </c>
      <c r="S59" s="2">
        <v>-0.02437591552734375</v>
      </c>
      <c r="T59" s="2">
        <v>-0.01111698150634766</v>
      </c>
      <c r="U59" s="2">
        <v>-0.008680820465087891</v>
      </c>
      <c r="V59" s="2">
        <v>-9.059906005859375E-05</v>
      </c>
      <c r="W59" s="2">
        <v>-0.01799106597900391</v>
      </c>
      <c r="X59" s="2">
        <v>0.03240489959716797</v>
      </c>
      <c r="Y59" s="2">
        <v>0.04773235321044922</v>
      </c>
      <c r="Z59" s="2">
        <v>-0.0040130615234375</v>
      </c>
      <c r="AA59" s="2">
        <v>0.02858638763427734</v>
      </c>
    </row>
    <row r="60" spans="1:27">
      <c r="A60">
        <v>29930</v>
      </c>
      <c r="B60" t="s">
        <v>57</v>
      </c>
      <c r="C60" t="s">
        <v>77</v>
      </c>
      <c r="D60" s="2">
        <v>-0.07575464248657227</v>
      </c>
      <c r="E60" s="2">
        <v>-0.08396530151367188</v>
      </c>
      <c r="F60" s="2">
        <v>-0.0683746337890625</v>
      </c>
      <c r="G60" s="2">
        <v>-0.06633567810058594</v>
      </c>
      <c r="H60" s="2">
        <v>-0.06598377227783203</v>
      </c>
      <c r="I60" s="2">
        <v>-0.07342338562011719</v>
      </c>
      <c r="J60" s="2">
        <v>-0.07283687591552734</v>
      </c>
      <c r="K60" s="2">
        <v>-0.05439376831054688</v>
      </c>
      <c r="L60" s="2">
        <v>-0.07404851913452148</v>
      </c>
      <c r="M60" s="2">
        <v>-0.07847738265991211</v>
      </c>
      <c r="N60" s="2">
        <v>-0.04155349731445312</v>
      </c>
      <c r="O60" s="2">
        <v>-0.05056047439575195</v>
      </c>
      <c r="P60" s="2">
        <v>-0.04878425598144531</v>
      </c>
      <c r="Q60" s="2">
        <v>-0.04793262481689453</v>
      </c>
      <c r="R60" s="2">
        <v>-0.05492305755615234</v>
      </c>
      <c r="S60" s="2">
        <v>-0.08103466033935547</v>
      </c>
      <c r="T60" s="2">
        <v>-0.06565666198730469</v>
      </c>
      <c r="U60" s="2">
        <v>-0.07764387130737305</v>
      </c>
      <c r="V60" s="2">
        <v>-0.07316303253173828</v>
      </c>
      <c r="W60" s="2">
        <v>-0.1106510162353516</v>
      </c>
      <c r="X60" s="2">
        <v>-0.09326171875</v>
      </c>
      <c r="Y60" s="2">
        <v>-0.08967018127441406</v>
      </c>
      <c r="Z60" s="2">
        <v>-0.1194477081298828</v>
      </c>
      <c r="AA60" s="2">
        <v>-0.07023811340332031</v>
      </c>
    </row>
    <row r="61" spans="1:27">
      <c r="A61">
        <v>39715</v>
      </c>
      <c r="B61" t="s">
        <v>58</v>
      </c>
      <c r="C61" t="s">
        <v>77</v>
      </c>
      <c r="D61" s="2">
        <v>-0.08419370651245117</v>
      </c>
      <c r="E61" s="2">
        <v>-0.09044456481933594</v>
      </c>
      <c r="F61" s="2">
        <v>-0.07468938827514648</v>
      </c>
      <c r="G61" s="2">
        <v>-0.07228183746337891</v>
      </c>
      <c r="H61" s="2">
        <v>-0.07179737091064453</v>
      </c>
      <c r="I61" s="2">
        <v>-0.07909584045410156</v>
      </c>
      <c r="J61" s="2">
        <v>-0.07987451553344727</v>
      </c>
      <c r="K61" s="2">
        <v>-0.06194448471069336</v>
      </c>
      <c r="L61" s="2">
        <v>-0.0824580192565918</v>
      </c>
      <c r="M61" s="2">
        <v>-0.08445262908935547</v>
      </c>
      <c r="N61" s="2">
        <v>-0.04336643218994141</v>
      </c>
      <c r="O61" s="2">
        <v>-0.05066108703613281</v>
      </c>
      <c r="P61" s="2">
        <v>-0.04711246490478516</v>
      </c>
      <c r="Q61" s="2">
        <v>-0.04588890075683594</v>
      </c>
      <c r="R61" s="2">
        <v>-0.04993152618408203</v>
      </c>
      <c r="S61" s="2">
        <v>-0.08694124221801758</v>
      </c>
      <c r="T61" s="2">
        <v>-0.07301092147827148</v>
      </c>
      <c r="U61" s="2">
        <v>-0.08438587188720703</v>
      </c>
      <c r="V61" s="2">
        <v>-0.07795619964599609</v>
      </c>
      <c r="W61" s="2">
        <v>-0.1193962097167969</v>
      </c>
      <c r="X61" s="2">
        <v>-0.106410026550293</v>
      </c>
      <c r="Y61" s="2">
        <v>-0.1049671173095703</v>
      </c>
      <c r="Z61" s="2">
        <v>-0.1314010620117188</v>
      </c>
      <c r="AA61" s="2">
        <v>-0.07950782775878906</v>
      </c>
    </row>
    <row r="62" spans="1:27">
      <c r="A62">
        <v>39930</v>
      </c>
      <c r="B62" t="s">
        <v>59</v>
      </c>
      <c r="C62" t="s">
        <v>77</v>
      </c>
      <c r="D62" s="2">
        <v>-0.01592636108398438</v>
      </c>
      <c r="E62" s="2">
        <v>-0.02689647674560547</v>
      </c>
      <c r="F62" s="2">
        <v>-0.006304264068603516</v>
      </c>
      <c r="G62" s="2">
        <v>-0.004476547241210938</v>
      </c>
      <c r="H62" s="2">
        <v>-0.0005273818969726562</v>
      </c>
      <c r="I62" s="2">
        <v>-0.01323843002319336</v>
      </c>
      <c r="J62" s="2">
        <v>-0.007273197174072266</v>
      </c>
      <c r="K62" s="2">
        <v>0.003851413726806641</v>
      </c>
      <c r="L62" s="2">
        <v>-0.02919721603393555</v>
      </c>
      <c r="M62" s="2">
        <v>-0.05910730361938477</v>
      </c>
      <c r="N62" s="2">
        <v>-0.04325771331787109</v>
      </c>
      <c r="O62" s="2">
        <v>-0.06095790863037109</v>
      </c>
      <c r="P62" s="2">
        <v>-0.05803680419921875</v>
      </c>
      <c r="Q62" s="2">
        <v>-0.05789089202880859</v>
      </c>
      <c r="R62" s="2">
        <v>-0.07013607025146484</v>
      </c>
      <c r="S62" s="2">
        <v>-0.06647348403930664</v>
      </c>
      <c r="T62" s="2">
        <v>-0.06470680236816406</v>
      </c>
      <c r="U62" s="2">
        <v>-0.06108808517456055</v>
      </c>
      <c r="V62" s="2">
        <v>-0.05395603179931641</v>
      </c>
      <c r="W62" s="2">
        <v>-0.07916259765625</v>
      </c>
      <c r="X62" s="2">
        <v>-0.04280662536621094</v>
      </c>
      <c r="Y62" s="2">
        <v>-0.03150463104248047</v>
      </c>
      <c r="Z62" s="2">
        <v>-0.07362747192382812</v>
      </c>
      <c r="AA62" s="2">
        <v>-0.0236053466796875</v>
      </c>
    </row>
    <row r="63" spans="1:27">
      <c r="A63">
        <v>29905</v>
      </c>
      <c r="B63" t="s">
        <v>60</v>
      </c>
      <c r="C63" t="s">
        <v>77</v>
      </c>
      <c r="D63" s="2">
        <v>-0.008229255676269531</v>
      </c>
      <c r="E63" s="2">
        <v>-0.03030824661254883</v>
      </c>
      <c r="F63" s="2">
        <v>-0.01540470123291016</v>
      </c>
      <c r="G63" s="2">
        <v>-0.0152440071105957</v>
      </c>
      <c r="H63" s="2">
        <v>-0.01486682891845703</v>
      </c>
      <c r="I63" s="2">
        <v>-0.02463817596435547</v>
      </c>
      <c r="J63" s="2">
        <v>-0.01451492309570312</v>
      </c>
      <c r="K63" s="2">
        <v>0.0131683349609375</v>
      </c>
      <c r="L63" s="2">
        <v>-0.0003728866577148438</v>
      </c>
      <c r="M63" s="2">
        <v>-0.02747011184692383</v>
      </c>
      <c r="N63" s="2">
        <v>-0.0177607536315918</v>
      </c>
      <c r="O63" s="2">
        <v>-0.04795455932617188</v>
      </c>
      <c r="P63" s="2">
        <v>-0.05828046798706055</v>
      </c>
      <c r="Q63" s="2">
        <v>-0.05372858047485352</v>
      </c>
      <c r="R63" s="2">
        <v>-0.04398679733276367</v>
      </c>
      <c r="S63" s="2">
        <v>-0.04657745361328125</v>
      </c>
      <c r="T63" s="2">
        <v>-0.02680730819702148</v>
      </c>
      <c r="U63" s="2">
        <v>-0.02790594100952148</v>
      </c>
      <c r="V63" s="2">
        <v>-0.01782894134521484</v>
      </c>
      <c r="W63" s="2">
        <v>-0.03064727783203125</v>
      </c>
      <c r="X63" s="2">
        <v>0.01802635192871094</v>
      </c>
      <c r="Y63" s="2">
        <v>0.03179359436035156</v>
      </c>
      <c r="Z63" s="2">
        <v>-0.01898479461669922</v>
      </c>
      <c r="AA63" s="2">
        <v>0.01314926147460938</v>
      </c>
    </row>
    <row r="64" spans="1:27">
      <c r="A64">
        <v>39905</v>
      </c>
      <c r="B64" t="s">
        <v>61</v>
      </c>
      <c r="C64" t="s">
        <v>77</v>
      </c>
      <c r="D64" s="2">
        <v>-0.0005922317504882812</v>
      </c>
      <c r="E64" s="2">
        <v>-0.02195310592651367</v>
      </c>
      <c r="F64" s="2">
        <v>-0.006814956665039062</v>
      </c>
      <c r="G64" s="2">
        <v>-0.006844520568847656</v>
      </c>
      <c r="H64" s="2">
        <v>-0.006304740905761719</v>
      </c>
      <c r="I64" s="2">
        <v>-0.01698064804077148</v>
      </c>
      <c r="J64" s="2">
        <v>-0.006630897521972656</v>
      </c>
      <c r="K64" s="2">
        <v>0.01778984069824219</v>
      </c>
      <c r="L64" s="2">
        <v>0.001674175262451172</v>
      </c>
      <c r="M64" s="2">
        <v>-0.02931356430053711</v>
      </c>
      <c r="N64" s="2">
        <v>-0.02385520935058594</v>
      </c>
      <c r="O64" s="2">
        <v>-0.05786800384521484</v>
      </c>
      <c r="P64" s="2">
        <v>-0.07085943222045898</v>
      </c>
      <c r="Q64" s="2">
        <v>-0.06608343124389648</v>
      </c>
      <c r="R64" s="2">
        <v>-0.05465126037597656</v>
      </c>
      <c r="S64" s="2">
        <v>-0.05405092239379883</v>
      </c>
      <c r="T64" s="2">
        <v>-0.03285694122314453</v>
      </c>
      <c r="U64" s="2">
        <v>-0.03122854232788086</v>
      </c>
      <c r="V64" s="2">
        <v>-0.01976299285888672</v>
      </c>
      <c r="W64" s="2">
        <v>-0.03225326538085938</v>
      </c>
      <c r="X64" s="2">
        <v>0.01939105987548828</v>
      </c>
      <c r="Y64" s="2">
        <v>0.03335666656494141</v>
      </c>
      <c r="Z64" s="2">
        <v>-0.01651954650878906</v>
      </c>
      <c r="AA64" s="2">
        <v>0.01673698425292969</v>
      </c>
    </row>
    <row r="65" spans="1:27">
      <c r="A65">
        <v>29895</v>
      </c>
      <c r="B65" t="s">
        <v>62</v>
      </c>
      <c r="C65" t="s">
        <v>77</v>
      </c>
      <c r="D65" s="2">
        <v>-0.001690387725830078</v>
      </c>
      <c r="E65" s="2">
        <v>-0.0192408561706543</v>
      </c>
      <c r="F65" s="2">
        <v>-0.004858493804931641</v>
      </c>
      <c r="G65" s="2">
        <v>-0.005627632141113281</v>
      </c>
      <c r="H65" s="2">
        <v>-0.005717754364013672</v>
      </c>
      <c r="I65" s="2">
        <v>-0.01489543914794922</v>
      </c>
      <c r="J65" s="2">
        <v>-0.004193782806396484</v>
      </c>
      <c r="K65" s="2">
        <v>0.02447319030761719</v>
      </c>
      <c r="L65" s="2">
        <v>0.009308338165283203</v>
      </c>
      <c r="M65" s="2">
        <v>-0.01581621170043945</v>
      </c>
      <c r="N65" s="2">
        <v>-0.003311634063720703</v>
      </c>
      <c r="O65" s="2">
        <v>-0.03051328659057617</v>
      </c>
      <c r="P65" s="2">
        <v>-0.03759193420410156</v>
      </c>
      <c r="Q65" s="2">
        <v>-0.03417682647705078</v>
      </c>
      <c r="R65" s="2">
        <v>-0.02281093597412109</v>
      </c>
      <c r="S65" s="2">
        <v>-0.02566099166870117</v>
      </c>
      <c r="T65" s="2">
        <v>-0.005651950836181641</v>
      </c>
      <c r="U65" s="2">
        <v>-0.008181095123291016</v>
      </c>
      <c r="V65" s="2">
        <v>-0.0003643035888671875</v>
      </c>
      <c r="W65" s="2">
        <v>-0.02194309234619141</v>
      </c>
      <c r="X65" s="2">
        <v>0.02083969116210938</v>
      </c>
      <c r="Y65" s="2">
        <v>0.03297615051269531</v>
      </c>
      <c r="Z65" s="2">
        <v>-0.019317626953125</v>
      </c>
      <c r="AA65" s="2">
        <v>0.01397991180419922</v>
      </c>
    </row>
    <row r="66" spans="1:27">
      <c r="A66">
        <v>39900</v>
      </c>
      <c r="B66" t="s">
        <v>63</v>
      </c>
      <c r="C66" t="s">
        <v>77</v>
      </c>
      <c r="D66" s="2">
        <v>0.02355670928955078</v>
      </c>
      <c r="E66" s="2">
        <v>0.002648353576660156</v>
      </c>
      <c r="F66" s="2">
        <v>0.01756000518798828</v>
      </c>
      <c r="G66" s="2">
        <v>0.0169224739074707</v>
      </c>
      <c r="H66" s="2">
        <v>0.01803493499755859</v>
      </c>
      <c r="I66" s="2">
        <v>0.0048980712890625</v>
      </c>
      <c r="J66" s="2">
        <v>0.01651430130004883</v>
      </c>
      <c r="K66" s="2">
        <v>0.03891086578369141</v>
      </c>
      <c r="L66" s="2">
        <v>0.02448558807373047</v>
      </c>
      <c r="M66" s="2">
        <v>-0.0001215934753417969</v>
      </c>
      <c r="N66" s="2">
        <v>0.01093435287475586</v>
      </c>
      <c r="O66" s="2">
        <v>-0.01625490188598633</v>
      </c>
      <c r="P66" s="2">
        <v>-0.02662229537963867</v>
      </c>
      <c r="Q66" s="2">
        <v>-0.02176761627197266</v>
      </c>
      <c r="R66" s="2">
        <v>-0.02604150772094727</v>
      </c>
      <c r="S66" s="2">
        <v>-0.02534246444702148</v>
      </c>
      <c r="T66" s="2">
        <v>-0.01082563400268555</v>
      </c>
      <c r="U66" s="2">
        <v>-0.008663177490234375</v>
      </c>
      <c r="V66" s="2">
        <v>0.0006513595581054688</v>
      </c>
      <c r="W66" s="2">
        <v>-0.01686668395996094</v>
      </c>
      <c r="X66" s="2">
        <v>0.03415298461914062</v>
      </c>
      <c r="Y66" s="2">
        <v>0.04970359802246094</v>
      </c>
      <c r="Z66" s="2">
        <v>-0.002288818359375</v>
      </c>
      <c r="AA66" s="2">
        <v>0.02996826171875</v>
      </c>
    </row>
    <row r="67" spans="1:27">
      <c r="A67">
        <v>39835</v>
      </c>
      <c r="B67" t="s">
        <v>64</v>
      </c>
      <c r="C67" t="s">
        <v>77</v>
      </c>
      <c r="D67" s="2">
        <v>-0.06392192840576172</v>
      </c>
      <c r="E67" s="2">
        <v>-0.06827545166015625</v>
      </c>
      <c r="F67" s="2">
        <v>-0.05074214935302734</v>
      </c>
      <c r="G67" s="2">
        <v>-0.04872703552246094</v>
      </c>
      <c r="H67" s="2">
        <v>-0.04703807830810547</v>
      </c>
      <c r="I67" s="2">
        <v>-0.05590057373046875</v>
      </c>
      <c r="J67" s="2">
        <v>-0.06141328811645508</v>
      </c>
      <c r="K67" s="2">
        <v>-0.06047439575195312</v>
      </c>
      <c r="L67" s="2">
        <v>-0.07150077819824219</v>
      </c>
      <c r="M67" s="2">
        <v>-0.04363107681274414</v>
      </c>
      <c r="N67" s="2">
        <v>0.009280204772949219</v>
      </c>
      <c r="O67" s="2">
        <v>0.01522636413574219</v>
      </c>
      <c r="P67" s="2">
        <v>0.0224146842956543</v>
      </c>
      <c r="Q67" s="2">
        <v>0.00891876220703125</v>
      </c>
      <c r="R67" s="2">
        <v>-0.01044988632202148</v>
      </c>
      <c r="S67" s="2">
        <v>-0.01102399826049805</v>
      </c>
      <c r="T67" s="2">
        <v>-0.05903720855712891</v>
      </c>
      <c r="U67" s="2">
        <v>-0.08492469787597656</v>
      </c>
      <c r="V67" s="2">
        <v>-0.0466766357421875</v>
      </c>
      <c r="W67" s="2">
        <v>-0.09589672088623047</v>
      </c>
      <c r="X67" s="2">
        <v>-0.09274578094482422</v>
      </c>
      <c r="Y67" s="2">
        <v>-0.1014108657836914</v>
      </c>
      <c r="Z67" s="2">
        <v>-0.1281414031982422</v>
      </c>
      <c r="AA67" s="2">
        <v>-0.06550216674804688</v>
      </c>
    </row>
    <row r="68" spans="1:27">
      <c r="A68">
        <v>39791</v>
      </c>
      <c r="B68" t="s">
        <v>65</v>
      </c>
      <c r="C68" t="s">
        <v>77</v>
      </c>
      <c r="D68" s="2">
        <v>0.03292703628540039</v>
      </c>
      <c r="E68" s="2">
        <v>0.01134300231933594</v>
      </c>
      <c r="F68" s="2">
        <v>0.02660989761352539</v>
      </c>
      <c r="G68" s="2">
        <v>0.02599191665649414</v>
      </c>
      <c r="H68" s="2">
        <v>0.02739238739013672</v>
      </c>
      <c r="I68" s="2">
        <v>0.01292610168457031</v>
      </c>
      <c r="J68" s="2">
        <v>0.02499294281005859</v>
      </c>
      <c r="K68" s="2">
        <v>0.0464472770690918</v>
      </c>
      <c r="L68" s="2">
        <v>0.03254413604736328</v>
      </c>
      <c r="M68" s="2">
        <v>0.008361339569091797</v>
      </c>
      <c r="N68" s="2">
        <v>0.01998424530029297</v>
      </c>
      <c r="O68" s="2">
        <v>-0.006212711334228516</v>
      </c>
      <c r="P68" s="2">
        <v>-0.01641321182250977</v>
      </c>
      <c r="Q68" s="2">
        <v>-0.01200532913208008</v>
      </c>
      <c r="R68" s="2">
        <v>-0.02223777770996094</v>
      </c>
      <c r="S68" s="2">
        <v>-0.02204322814941406</v>
      </c>
      <c r="T68" s="2">
        <v>-0.007862567901611328</v>
      </c>
      <c r="U68" s="2">
        <v>-0.005720138549804688</v>
      </c>
      <c r="V68" s="2">
        <v>0.004329681396484375</v>
      </c>
      <c r="W68" s="2">
        <v>-0.01256561279296875</v>
      </c>
      <c r="X68" s="2">
        <v>0.04040431976318359</v>
      </c>
      <c r="Y68" s="2">
        <v>0.05691719055175781</v>
      </c>
      <c r="Z68" s="2">
        <v>0.004152297973632812</v>
      </c>
      <c r="AA68" s="2">
        <v>0.03582286834716797</v>
      </c>
    </row>
    <row r="69" spans="1:27">
      <c r="A69">
        <v>29896</v>
      </c>
      <c r="B69" t="s">
        <v>66</v>
      </c>
      <c r="C69" t="s">
        <v>77</v>
      </c>
      <c r="D69" s="2">
        <v>-0.02314949035644531</v>
      </c>
      <c r="E69" s="2">
        <v>-0.03338050842285156</v>
      </c>
      <c r="F69" s="2">
        <v>-0.02274370193481445</v>
      </c>
      <c r="G69" s="2">
        <v>-0.02226638793945312</v>
      </c>
      <c r="H69" s="2">
        <v>-0.02215003967285156</v>
      </c>
      <c r="I69" s="2">
        <v>-0.02779865264892578</v>
      </c>
      <c r="J69" s="2">
        <v>-0.02340555191040039</v>
      </c>
      <c r="K69" s="2">
        <v>-0.006372928619384766</v>
      </c>
      <c r="L69" s="2">
        <v>-0.01490592956542969</v>
      </c>
      <c r="M69" s="2">
        <v>-0.02888774871826172</v>
      </c>
      <c r="N69" s="2">
        <v>-0.01245450973510742</v>
      </c>
      <c r="O69" s="2">
        <v>-0.03199052810668945</v>
      </c>
      <c r="P69" s="2">
        <v>-0.03387737274169922</v>
      </c>
      <c r="Q69" s="2">
        <v>-0.03318309783935547</v>
      </c>
      <c r="R69" s="2">
        <v>-0.02703952789306641</v>
      </c>
      <c r="S69" s="2">
        <v>-0.03206491470336914</v>
      </c>
      <c r="T69" s="2">
        <v>-0.01894712448120117</v>
      </c>
      <c r="U69" s="2">
        <v>-0.01864528656005859</v>
      </c>
      <c r="V69" s="2">
        <v>-0.01561069488525391</v>
      </c>
      <c r="W69" s="2">
        <v>-0.04855060577392578</v>
      </c>
      <c r="X69" s="2">
        <v>-0.02352714538574219</v>
      </c>
      <c r="Y69" s="2">
        <v>-0.01565170288085938</v>
      </c>
      <c r="Z69" s="2">
        <v>-0.04793167114257812</v>
      </c>
      <c r="AA69" s="2">
        <v>-0.01150894165039062</v>
      </c>
    </row>
    <row r="70" spans="1:27">
      <c r="A70">
        <v>39792</v>
      </c>
      <c r="B70" t="s">
        <v>67</v>
      </c>
      <c r="C70" t="s">
        <v>77</v>
      </c>
      <c r="D70" s="2">
        <v>-0.04549360275268555</v>
      </c>
      <c r="E70" s="2">
        <v>-0.05215644836425781</v>
      </c>
      <c r="F70" s="2">
        <v>-0.04088020324707031</v>
      </c>
      <c r="G70" s="2">
        <v>-0.03971052169799805</v>
      </c>
      <c r="H70" s="2">
        <v>-0.03965425491333008</v>
      </c>
      <c r="I70" s="2">
        <v>-0.04428291320800781</v>
      </c>
      <c r="J70" s="2">
        <v>-0.04205465316772461</v>
      </c>
      <c r="K70" s="2">
        <v>-0.02755069732666016</v>
      </c>
      <c r="L70" s="2">
        <v>-0.03644132614135742</v>
      </c>
      <c r="M70" s="2">
        <v>-0.04775047302246094</v>
      </c>
      <c r="N70" s="2">
        <v>-0.02852630615234375</v>
      </c>
      <c r="O70" s="2">
        <v>-0.04214286804199219</v>
      </c>
      <c r="P70" s="2">
        <v>-0.04013776779174805</v>
      </c>
      <c r="Q70" s="2">
        <v>-0.04214954376220703</v>
      </c>
      <c r="R70" s="2">
        <v>-0.04021215438842773</v>
      </c>
      <c r="S70" s="2">
        <v>-0.04296207427978516</v>
      </c>
      <c r="T70" s="2">
        <v>-0.03369045257568359</v>
      </c>
      <c r="U70" s="2">
        <v>-0.03054428100585938</v>
      </c>
      <c r="V70" s="2">
        <v>-0.03340435028076172</v>
      </c>
      <c r="W70" s="2">
        <v>-0.07156181335449219</v>
      </c>
      <c r="X70" s="2">
        <v>-0.05351638793945312</v>
      </c>
      <c r="Y70" s="2">
        <v>-0.04896926879882812</v>
      </c>
      <c r="Z70" s="2">
        <v>-0.07650375366210938</v>
      </c>
      <c r="AA70" s="2">
        <v>-0.03598690032958984</v>
      </c>
    </row>
    <row r="71" spans="1:27">
      <c r="A71">
        <v>29915</v>
      </c>
      <c r="B71" t="s">
        <v>68</v>
      </c>
      <c r="C71" t="s">
        <v>77</v>
      </c>
      <c r="D71" s="2">
        <v>-0.005513668060302734</v>
      </c>
      <c r="E71" s="2">
        <v>-0.03313064575195312</v>
      </c>
      <c r="F71" s="2">
        <v>-0.01850318908691406</v>
      </c>
      <c r="G71" s="2">
        <v>-0.01789522171020508</v>
      </c>
      <c r="H71" s="2">
        <v>-0.01739215850830078</v>
      </c>
      <c r="I71" s="2">
        <v>-0.02695322036743164</v>
      </c>
      <c r="J71" s="2">
        <v>-0.01624631881713867</v>
      </c>
      <c r="K71" s="2">
        <v>0.01475763320922852</v>
      </c>
      <c r="L71" s="2">
        <v>0.00481414794921875</v>
      </c>
      <c r="M71" s="2">
        <v>-0.02380084991455078</v>
      </c>
      <c r="N71" s="2">
        <v>-0.01664924621582031</v>
      </c>
      <c r="O71" s="2">
        <v>-0.05018043518066406</v>
      </c>
      <c r="P71" s="2">
        <v>-0.06329059600830078</v>
      </c>
      <c r="Q71" s="2">
        <v>-0.05734968185424805</v>
      </c>
      <c r="R71" s="2">
        <v>-0.04590988159179688</v>
      </c>
      <c r="S71" s="2">
        <v>-0.04931163787841797</v>
      </c>
      <c r="T71" s="2">
        <v>-0.02819395065307617</v>
      </c>
      <c r="U71" s="2">
        <v>-0.02922773361206055</v>
      </c>
      <c r="V71" s="2">
        <v>-0.016937255859375</v>
      </c>
      <c r="W71" s="2">
        <v>-0.02066993713378906</v>
      </c>
      <c r="X71" s="2">
        <v>0.03417873382568359</v>
      </c>
      <c r="Y71" s="2">
        <v>0.05037975311279297</v>
      </c>
      <c r="Z71" s="2">
        <v>-0.001938819885253906</v>
      </c>
      <c r="AA71" s="2">
        <v>0.02572154998779297</v>
      </c>
    </row>
    <row r="72" spans="1:27">
      <c r="A72">
        <v>39920</v>
      </c>
      <c r="B72" t="s">
        <v>69</v>
      </c>
      <c r="C72" t="s">
        <v>77</v>
      </c>
      <c r="D72" s="2">
        <v>0.005161762237548828</v>
      </c>
      <c r="E72" s="2">
        <v>-0.02543354034423828</v>
      </c>
      <c r="F72" s="2">
        <v>-0.01108503341674805</v>
      </c>
      <c r="G72" s="2">
        <v>-0.01081132888793945</v>
      </c>
      <c r="H72" s="2">
        <v>-0.01057291030883789</v>
      </c>
      <c r="I72" s="2">
        <v>-0.01957082748413086</v>
      </c>
      <c r="J72" s="2">
        <v>-0.007012367248535156</v>
      </c>
      <c r="K72" s="2">
        <v>0.0283961296081543</v>
      </c>
      <c r="L72" s="2">
        <v>0.01896238327026367</v>
      </c>
      <c r="M72" s="2">
        <v>-0.01671266555786133</v>
      </c>
      <c r="N72" s="2">
        <v>-0.01620006561279297</v>
      </c>
      <c r="O72" s="2">
        <v>-0.05624151229858398</v>
      </c>
      <c r="P72" s="2">
        <v>-0.07270002365112305</v>
      </c>
      <c r="Q72" s="2">
        <v>-0.06482362747192383</v>
      </c>
      <c r="R72" s="2">
        <v>-0.04451608657836914</v>
      </c>
      <c r="S72" s="2">
        <v>-0.0448460578918457</v>
      </c>
      <c r="T72" s="2">
        <v>-0.01936101913452148</v>
      </c>
      <c r="U72" s="2">
        <v>-0.01957416534423828</v>
      </c>
      <c r="V72" s="2">
        <v>-0.006158828735351562</v>
      </c>
      <c r="W72" s="2">
        <v>-0.004334449768066406</v>
      </c>
      <c r="X72" s="2">
        <v>0.05665683746337891</v>
      </c>
      <c r="Y72" s="2">
        <v>0.07507133483886719</v>
      </c>
      <c r="Z72" s="2">
        <v>0.01895999908447266</v>
      </c>
      <c r="AA72" s="2">
        <v>0.04308223724365234</v>
      </c>
    </row>
    <row r="73" spans="1:27">
      <c r="A73">
        <v>39925</v>
      </c>
      <c r="B73" t="s">
        <v>70</v>
      </c>
      <c r="C73" t="s">
        <v>77</v>
      </c>
      <c r="D73" s="2">
        <v>-0.1375346183776855</v>
      </c>
      <c r="E73" s="2">
        <v>-0.1342363357543945</v>
      </c>
      <c r="F73" s="2">
        <v>-0.1125998497009277</v>
      </c>
      <c r="G73" s="2">
        <v>-0.1080584526062012</v>
      </c>
      <c r="H73" s="2">
        <v>-0.1055989265441895</v>
      </c>
      <c r="I73" s="2">
        <v>-0.1155128479003906</v>
      </c>
      <c r="J73" s="2">
        <v>-0.130000114440918</v>
      </c>
      <c r="K73" s="2">
        <v>-0.1387510299682617</v>
      </c>
      <c r="L73" s="2">
        <v>-0.1567487716674805</v>
      </c>
      <c r="M73" s="2">
        <v>-0.1174020767211914</v>
      </c>
      <c r="N73" s="2">
        <v>-0.0433349609375</v>
      </c>
      <c r="O73" s="2">
        <v>-0.02715301513671875</v>
      </c>
      <c r="P73" s="2">
        <v>-0.01185846328735352</v>
      </c>
      <c r="Q73" s="2">
        <v>-0.02066373825073242</v>
      </c>
      <c r="R73" s="2">
        <v>-0.04743671417236328</v>
      </c>
      <c r="S73" s="2">
        <v>-0.08737087249755859</v>
      </c>
      <c r="T73" s="2">
        <v>-0.1378016471862793</v>
      </c>
      <c r="U73" s="2">
        <v>-0.1707634925842285</v>
      </c>
      <c r="V73" s="2">
        <v>-0.1224722862243652</v>
      </c>
      <c r="W73" s="2">
        <v>-0.1774168014526367</v>
      </c>
      <c r="X73" s="2">
        <v>-0.1993122100830078</v>
      </c>
      <c r="Y73" s="2">
        <v>-0.2183637619018555</v>
      </c>
      <c r="Z73" s="2">
        <v>-0.2317438125610352</v>
      </c>
      <c r="AA73" s="2">
        <v>-0.1517295837402344</v>
      </c>
    </row>
    <row r="74" spans="1:27">
      <c r="A74">
        <v>29955</v>
      </c>
      <c r="B74" t="s">
        <v>71</v>
      </c>
      <c r="C74" t="s">
        <v>78</v>
      </c>
      <c r="D74" s="2">
        <v>-0.129061222076416</v>
      </c>
      <c r="E74" s="2">
        <v>-0.1562504768371582</v>
      </c>
      <c r="F74" s="2">
        <v>-0.1542754173278809</v>
      </c>
      <c r="G74" s="2">
        <v>-0.1448817253112793</v>
      </c>
      <c r="H74" s="2">
        <v>-0.1512846946716309</v>
      </c>
      <c r="I74" s="2">
        <v>-0.1495423316955566</v>
      </c>
      <c r="J74" s="2">
        <v>-0.1727509498596191</v>
      </c>
      <c r="K74" s="2">
        <v>-0.01725530624389648</v>
      </c>
      <c r="L74" s="2">
        <v>-0.1485943794250488</v>
      </c>
      <c r="M74" s="2">
        <v>-0.1103653907775879</v>
      </c>
      <c r="N74" s="2">
        <v>0.03740453720092773</v>
      </c>
      <c r="O74" s="2">
        <v>-0.01851320266723633</v>
      </c>
      <c r="P74" s="2">
        <v>-0.09112644195556641</v>
      </c>
      <c r="Q74" s="2">
        <v>-0.07385540008544922</v>
      </c>
      <c r="R74" s="2">
        <v>-0.0403289794921875</v>
      </c>
      <c r="S74" s="2">
        <v>-0.08775949478149414</v>
      </c>
      <c r="T74" s="2">
        <v>-0.05150890350341797</v>
      </c>
      <c r="U74" s="2">
        <v>-0.106757640838623</v>
      </c>
      <c r="V74" s="2">
        <v>-0.07021284103393555</v>
      </c>
      <c r="W74" s="2">
        <v>-0.1610898971557617</v>
      </c>
      <c r="X74" s="2">
        <v>-0.1457901000976562</v>
      </c>
      <c r="Y74" s="2">
        <v>-0.1159353256225586</v>
      </c>
      <c r="Z74" s="2">
        <v>-0.09829616546630859</v>
      </c>
      <c r="AA74" s="2">
        <v>-0.06842231750488281</v>
      </c>
    </row>
    <row r="75" spans="1:27">
      <c r="A75">
        <v>29960</v>
      </c>
      <c r="B75" t="s">
        <v>72</v>
      </c>
      <c r="C75" t="s">
        <v>78</v>
      </c>
      <c r="D75" s="2">
        <v>-0.09237909317016602</v>
      </c>
      <c r="E75" s="2">
        <v>-0.1292362213134766</v>
      </c>
      <c r="F75" s="2">
        <v>-0.1333880424499512</v>
      </c>
      <c r="G75" s="2">
        <v>-0.1239452362060547</v>
      </c>
      <c r="H75" s="2">
        <v>-0.1324472427368164</v>
      </c>
      <c r="I75" s="2">
        <v>-0.1272740364074707</v>
      </c>
      <c r="J75" s="2">
        <v>-0.1507477760314941</v>
      </c>
      <c r="K75" s="2">
        <v>0.04907035827636719</v>
      </c>
      <c r="L75" s="2">
        <v>-0.1168699264526367</v>
      </c>
      <c r="M75" s="2">
        <v>-0.09589910507202148</v>
      </c>
      <c r="N75" s="2">
        <v>0.05590438842773438</v>
      </c>
      <c r="O75" s="2">
        <v>-0.04133367538452148</v>
      </c>
      <c r="P75" s="2">
        <v>-0.1079325675964355</v>
      </c>
      <c r="Q75" s="2">
        <v>-0.08597517013549805</v>
      </c>
      <c r="R75" s="2">
        <v>-0.03212356567382812</v>
      </c>
      <c r="S75" s="2">
        <v>-0.08970546722412109</v>
      </c>
      <c r="T75" s="2">
        <v>-0.03926849365234375</v>
      </c>
      <c r="U75" s="2">
        <v>-0.05756855010986328</v>
      </c>
      <c r="V75" s="2">
        <v>-0.007412910461425781</v>
      </c>
      <c r="W75" s="2">
        <v>-0.1057376861572266</v>
      </c>
      <c r="X75" s="2">
        <v>-0.08325767517089844</v>
      </c>
      <c r="Y75" s="2">
        <v>-0.05184459686279297</v>
      </c>
      <c r="Z75" s="2">
        <v>-0.02913475036621094</v>
      </c>
      <c r="AA75" s="2">
        <v>-0.01951694488525391</v>
      </c>
    </row>
    <row r="76" spans="1:27">
      <c r="A76">
        <v>29966</v>
      </c>
      <c r="B76" t="s">
        <v>73</v>
      </c>
      <c r="C76" t="s">
        <v>78</v>
      </c>
      <c r="D76" s="2">
        <v>-0.08788347244262695</v>
      </c>
      <c r="E76" s="2">
        <v>-0.1254115104675293</v>
      </c>
      <c r="F76" s="2">
        <v>-0.1299605369567871</v>
      </c>
      <c r="G76" s="2">
        <v>-0.1206021308898926</v>
      </c>
      <c r="H76" s="2">
        <v>-0.1292333602905273</v>
      </c>
      <c r="I76" s="2">
        <v>-0.123784065246582</v>
      </c>
      <c r="J76" s="2">
        <v>-0.1470470428466797</v>
      </c>
      <c r="K76" s="2">
        <v>0.05515527725219727</v>
      </c>
      <c r="L76" s="2">
        <v>-0.1118206977844238</v>
      </c>
      <c r="M76" s="2">
        <v>-0.09151363372802734</v>
      </c>
      <c r="N76" s="2">
        <v>0.06039285659790039</v>
      </c>
      <c r="O76" s="2">
        <v>-0.03895854949951172</v>
      </c>
      <c r="P76" s="2">
        <v>-0.1054873466491699</v>
      </c>
      <c r="Q76" s="2">
        <v>-0.08351755142211914</v>
      </c>
      <c r="R76" s="2">
        <v>-0.02866983413696289</v>
      </c>
      <c r="S76" s="2">
        <v>-0.08673095703125</v>
      </c>
      <c r="T76" s="2">
        <v>-0.0354914665222168</v>
      </c>
      <c r="U76" s="2">
        <v>-0.05196046829223633</v>
      </c>
      <c r="V76" s="2">
        <v>-0.00110626220703125</v>
      </c>
      <c r="W76" s="2">
        <v>-0.09939479827880859</v>
      </c>
      <c r="X76" s="2">
        <v>-0.07635688781738281</v>
      </c>
      <c r="Y76" s="2">
        <v>-0.04441261291503906</v>
      </c>
      <c r="Z76" s="2">
        <v>-0.02187633514404297</v>
      </c>
      <c r="AA76" s="2">
        <v>-0.01376724243164062</v>
      </c>
    </row>
    <row r="77" spans="1:27">
      <c r="A77">
        <v>29975</v>
      </c>
      <c r="B77" t="s">
        <v>74</v>
      </c>
      <c r="C77" t="s">
        <v>78</v>
      </c>
      <c r="D77" s="2">
        <v>-0.118743896484375</v>
      </c>
      <c r="E77" s="2">
        <v>-0.1505832672119141</v>
      </c>
      <c r="F77" s="2">
        <v>-0.151456356048584</v>
      </c>
      <c r="G77" s="2">
        <v>-0.1412210464477539</v>
      </c>
      <c r="H77" s="2">
        <v>-0.1485686302185059</v>
      </c>
      <c r="I77" s="2">
        <v>-0.1453781127929688</v>
      </c>
      <c r="J77" s="2">
        <v>-0.1701045036315918</v>
      </c>
      <c r="K77" s="2">
        <v>0.007279872894287109</v>
      </c>
      <c r="L77" s="2">
        <v>-0.1450438499450684</v>
      </c>
      <c r="M77" s="2">
        <v>-0.1169037818908691</v>
      </c>
      <c r="N77" s="2">
        <v>0.03427314758300781</v>
      </c>
      <c r="O77" s="2">
        <v>-0.04187965393066406</v>
      </c>
      <c r="P77" s="2">
        <v>-0.1117086410522461</v>
      </c>
      <c r="Q77" s="2">
        <v>-0.09056329727172852</v>
      </c>
      <c r="R77" s="2">
        <v>-0.04802322387695312</v>
      </c>
      <c r="S77" s="2">
        <v>-0.09921693801879883</v>
      </c>
      <c r="T77" s="2">
        <v>-0.05527496337890625</v>
      </c>
      <c r="U77" s="2">
        <v>-0.09125995635986328</v>
      </c>
      <c r="V77" s="2">
        <v>-0.04836845397949219</v>
      </c>
      <c r="W77" s="2">
        <v>-0.145543098449707</v>
      </c>
      <c r="X77" s="2">
        <v>-0.1285476684570312</v>
      </c>
      <c r="Y77" s="2">
        <v>-0.1005582809448242</v>
      </c>
      <c r="Z77" s="2">
        <v>-0.07771968841552734</v>
      </c>
      <c r="AA77" s="2">
        <v>-0.05592060089111328</v>
      </c>
    </row>
  </sheetData>
  <mergeCells count="2">
    <mergeCell ref="B1:C1"/>
    <mergeCell ref="D1:AA1"/>
  </mergeCells>
  <conditionalFormatting sqref="A3:C77">
    <cfRule type="notContainsBlanks" dxfId="0" priority="1">
      <formula>LEN(TRIM(A3))&gt;0</formula>
    </cfRule>
  </conditionalFormatting>
  <conditionalFormatting sqref="AA3:AA78">
    <cfRule type="top10" dxfId="1" priority="48" rank="1"/>
    <cfRule type="top10" dxfId="2" priority="49" bottom="1" rank="1"/>
  </conditionalFormatting>
  <conditionalFormatting sqref="AB3:AB78">
    <cfRule type="top10" dxfId="1" priority="50" rank="1"/>
    <cfRule type="top10" dxfId="2" priority="51" bottom="1" rank="1"/>
  </conditionalFormatting>
  <conditionalFormatting sqref="AC3:AC78">
    <cfRule type="top10" dxfId="1" priority="52" rank="1"/>
    <cfRule type="top10" dxfId="2" priority="53" bottom="1" rank="1"/>
  </conditionalFormatting>
  <conditionalFormatting sqref="D3:AD78">
    <cfRule type="top10" dxfId="3" priority="54" rank="1"/>
    <cfRule type="top10" dxfId="4" priority="55" bottom="1" rank="1"/>
  </conditionalFormatting>
  <conditionalFormatting sqref="D3:D78">
    <cfRule type="top10" dxfId="1" priority="2" rank="1"/>
    <cfRule type="top10" dxfId="2" priority="3" bottom="1" rank="1"/>
  </conditionalFormatting>
  <conditionalFormatting sqref="E3:E78">
    <cfRule type="top10" dxfId="1" priority="4" rank="1"/>
    <cfRule type="top10" dxfId="2" priority="5" bottom="1" rank="1"/>
  </conditionalFormatting>
  <conditionalFormatting sqref="F3:F78">
    <cfRule type="top10" dxfId="1" priority="6" rank="1"/>
    <cfRule type="top10" dxfId="2" priority="7" bottom="1" rank="1"/>
  </conditionalFormatting>
  <conditionalFormatting sqref="G3:G78">
    <cfRule type="top10" dxfId="1" priority="8" rank="1"/>
    <cfRule type="top10" dxfId="2" priority="9" bottom="1" rank="1"/>
  </conditionalFormatting>
  <conditionalFormatting sqref="H3:H78">
    <cfRule type="top10" dxfId="1" priority="10" rank="1"/>
    <cfRule type="top10" dxfId="2" priority="11" bottom="1" rank="1"/>
  </conditionalFormatting>
  <conditionalFormatting sqref="I3:I78">
    <cfRule type="top10" dxfId="1" priority="12" rank="1"/>
    <cfRule type="top10" dxfId="2" priority="13" bottom="1" rank="1"/>
  </conditionalFormatting>
  <conditionalFormatting sqref="J3:J78">
    <cfRule type="top10" dxfId="1" priority="14" rank="1"/>
    <cfRule type="top10" dxfId="2" priority="15" bottom="1" rank="1"/>
  </conditionalFormatting>
  <conditionalFormatting sqref="K3:K78">
    <cfRule type="top10" dxfId="1" priority="16" rank="1"/>
    <cfRule type="top10" dxfId="2" priority="17" bottom="1" rank="1"/>
  </conditionalFormatting>
  <conditionalFormatting sqref="L3:L78">
    <cfRule type="top10" dxfId="1" priority="18" rank="1"/>
    <cfRule type="top10" dxfId="2" priority="19" bottom="1" rank="1"/>
  </conditionalFormatting>
  <conditionalFormatting sqref="M3:M78">
    <cfRule type="top10" dxfId="1" priority="20" rank="1"/>
    <cfRule type="top10" dxfId="2" priority="21" bottom="1" rank="1"/>
  </conditionalFormatting>
  <conditionalFormatting sqref="N3:N78">
    <cfRule type="top10" dxfId="1" priority="22" rank="1"/>
    <cfRule type="top10" dxfId="2" priority="23" bottom="1" rank="1"/>
  </conditionalFormatting>
  <conditionalFormatting sqref="O3:O78">
    <cfRule type="top10" dxfId="1" priority="24" rank="1"/>
    <cfRule type="top10" dxfId="2" priority="25" bottom="1" rank="1"/>
  </conditionalFormatting>
  <conditionalFormatting sqref="P3:P78">
    <cfRule type="top10" dxfId="1" priority="26" rank="1"/>
    <cfRule type="top10" dxfId="2" priority="27" bottom="1" rank="1"/>
  </conditionalFormatting>
  <conditionalFormatting sqref="Q3:Q78">
    <cfRule type="top10" dxfId="1" priority="28" rank="1"/>
    <cfRule type="top10" dxfId="2" priority="29" bottom="1" rank="1"/>
  </conditionalFormatting>
  <conditionalFormatting sqref="R3:R78">
    <cfRule type="top10" dxfId="1" priority="30" rank="1"/>
    <cfRule type="top10" dxfId="2" priority="31" bottom="1" rank="1"/>
  </conditionalFormatting>
  <conditionalFormatting sqref="S3:S78">
    <cfRule type="top10" dxfId="1" priority="32" rank="1"/>
    <cfRule type="top10" dxfId="2" priority="33" bottom="1" rank="1"/>
  </conditionalFormatting>
  <conditionalFormatting sqref="T3:T78">
    <cfRule type="top10" dxfId="1" priority="34" rank="1"/>
    <cfRule type="top10" dxfId="2" priority="35" bottom="1" rank="1"/>
  </conditionalFormatting>
  <conditionalFormatting sqref="U3:U78">
    <cfRule type="top10" dxfId="1" priority="36" rank="1"/>
    <cfRule type="top10" dxfId="2" priority="37" bottom="1" rank="1"/>
  </conditionalFormatting>
  <conditionalFormatting sqref="V3:V78">
    <cfRule type="top10" dxfId="1" priority="38" rank="1"/>
    <cfRule type="top10" dxfId="2" priority="39" bottom="1" rank="1"/>
  </conditionalFormatting>
  <conditionalFormatting sqref="W3:W78">
    <cfRule type="top10" dxfId="1" priority="40" rank="1"/>
    <cfRule type="top10" dxfId="2" priority="41" bottom="1" rank="1"/>
  </conditionalFormatting>
  <conditionalFormatting sqref="X3:X78">
    <cfRule type="top10" dxfId="1" priority="42" rank="1"/>
    <cfRule type="top10" dxfId="2" priority="43" bottom="1" rank="1"/>
  </conditionalFormatting>
  <conditionalFormatting sqref="Y3:Y78">
    <cfRule type="top10" dxfId="1" priority="44" rank="1"/>
    <cfRule type="top10" dxfId="2" priority="45" bottom="1" rank="1"/>
  </conditionalFormatting>
  <conditionalFormatting sqref="Z3:Z7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115</v>
      </c>
    </row>
    <row r="4" spans="2:2">
      <c r="B4" s="7" t="s">
        <v>116</v>
      </c>
    </row>
    <row r="6" spans="2:2">
      <c r="B6" s="8" t="s">
        <v>117</v>
      </c>
    </row>
    <row r="7" spans="2:2">
      <c r="B7" s="9"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2025-05-14T00:02:03Z</dcterms:created>
  <dcterms:modified xsi:type="dcterms:W3CDTF">2025-05-14T00:02:03Z</dcterms:modified>
</cp:coreProperties>
</file>