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<sst xmlns="http://schemas.openxmlformats.org/spreadsheetml/2006/main" count="190" uniqueCount="119">
  <si>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</si>
  <si>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</si>
  <si>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</si>
  <si>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</si>
  <si>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</si>
  <si>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</si>
  <si>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</si>
  <si>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</si>
  <si>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</si>
  <si>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</si>
  <si>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</si>
  <si>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</si>
  <si>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</si>
  <si>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</si>
  <si>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</si>
  <si>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</si>
  <si>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</si>
  <si>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</si>
  <si>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</si>
  <si>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</si>
  <si>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</si>
  <si>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</si>
  <si>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</si>
  <si>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</si>
  <si>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</si>
  <si>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</si>
  <si>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</si>
  <si>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</si>
  <si>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</si>
  <si>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</si>
  <si>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</si>
  <si>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</si>
  <si>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</si>
  <si>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</si>
  <si>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</si>
  <si>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</si>
  <si>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</si>
  <si>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</si>
  <si>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</si>
  <si>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</si>
  <si>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</si>
  <si>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</si>
  <si>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</si>
  <si>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</si>
  <si>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</si>
  <si>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</si>
  <si>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</si>
  <si>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</si>
  <si>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</si>
  <si>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</si>
  <si>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</si>
  <si>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</si>
  <si>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</si>
  <si>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</si>
  <si>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</si>
  <si>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</si>
  <si>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</si>
  <si>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</si>
  <si>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</si>
  <si>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</si>
  <si>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</si>
  <si>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</si>
  <si>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</si>
  <si>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</si>
  <si>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</si>
  <si>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</si>
  <si>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</si>
  <si>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</si>
  <si>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</si>
  <si>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</si>
  <si>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</si>
  <si>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</si>
  <si>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</si>
  <si>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</si>
  <si>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</si>
  <si>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</si>
  <si>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</si>
  <si>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</si>
  <si>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</si>
  <si>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</si>
  <si>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</si>
  <si>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</si>
  <si>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</si>
  <si>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</si>
  <si>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</si>
  <si>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</si>
  <si>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</si>
  <si>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(12/05/2025)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</si>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</sst>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79</v>
      </c>
    </row>
    <row r="12" spans="2:2">
      <c r="B12" s="1" t="s">
        <v>80</v>
      </c>
    </row>
    <row r="14" spans="2:2">
      <c r="B14" s="1" t="s">
        <v>81</v>
      </c>
    </row>
    <row r="16" spans="2:2">
      <c r="B16" s="1" t="s">
        <v>82</v>
      </c>
    </row>
    <row r="18" spans="2:2">
      <c r="B18" s="1" t="s">
        <v>83</v>
      </c>
    </row>
    <row r="20" spans="2:2">
      <c r="B20" s="1" t="s">
        <v>84</v>
      </c>
    </row>
    <row r="22" spans="2:2">
      <c r="B22" s="1" t="s">
        <v>85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86</v>
      </c>
      <c r="C1" s="3"/>
      <c r="D1" s="4" t="s">
        <v>87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88</v>
      </c>
      <c r="B2" s="5" t="s">
        <v>89</v>
      </c>
      <c r="C2" s="5" t="s">
        <v>90</v>
      </c>
      <c r="D2" s="5" t="s">
        <v>91</v>
      </c>
      <c r="E2" s="5" t="s">
        <v>92</v>
      </c>
      <c r="F2" s="5" t="s">
        <v>93</v>
      </c>
      <c r="G2" s="5" t="s">
        <v>94</v>
      </c>
      <c r="H2" s="5" t="s">
        <v>95</v>
      </c>
      <c r="I2" s="5" t="s">
        <v>96</v>
      </c>
      <c r="J2" s="5" t="s">
        <v>97</v>
      </c>
      <c r="K2" s="5" t="s">
        <v>98</v>
      </c>
      <c r="L2" s="5" t="s">
        <v>99</v>
      </c>
      <c r="M2" s="5" t="s">
        <v>100</v>
      </c>
      <c r="N2" s="5" t="s">
        <v>101</v>
      </c>
      <c r="O2" s="5" t="s">
        <v>102</v>
      </c>
      <c r="P2" s="5" t="s">
        <v>103</v>
      </c>
      <c r="Q2" s="5" t="s">
        <v>104</v>
      </c>
      <c r="R2" s="5" t="s">
        <v>105</v>
      </c>
      <c r="S2" s="5" t="s">
        <v>106</v>
      </c>
      <c r="T2" s="5" t="s">
        <v>107</v>
      </c>
      <c r="U2" s="5" t="s">
        <v>108</v>
      </c>
      <c r="V2" s="5" t="s">
        <v>109</v>
      </c>
      <c r="W2" s="5" t="s">
        <v>110</v>
      </c>
      <c r="X2" s="5" t="s">
        <v>111</v>
      </c>
      <c r="Y2" s="5" t="s">
        <v>112</v>
      </c>
      <c r="Z2" s="5" t="s">
        <v>113</v>
      </c>
      <c r="AA2" s="5" t="s">
        <v>114</v>
      </c>
    </row>
    <row r="3" spans="1:27">
      <c r="A3">
        <v>29600</v>
      </c>
      <c r="B3" t="s">
        <v>0</v>
      </c>
      <c r="C3" t="s">
        <v>75</v>
      </c>
      <c r="D3" s="2">
        <v>-0.3558449745178223</v>
      </c>
      <c r="E3" s="2">
        <v>-0.3634610176086426</v>
      </c>
      <c r="F3" s="2">
        <v>-0.3874983787536621</v>
      </c>
      <c r="G3" s="2">
        <v>-0.3780465126037598</v>
      </c>
      <c r="H3" s="2">
        <v>-0.3570065498352051</v>
      </c>
      <c r="I3" s="2">
        <v>-0.3573122024536133</v>
      </c>
      <c r="J3" s="2">
        <v>-0.3718404769897461</v>
      </c>
      <c r="K3" s="2">
        <v>-0.4018673896789551</v>
      </c>
      <c r="L3" s="2">
        <v>-0.3470458984375</v>
      </c>
      <c r="M3" s="2">
        <v>-0.4313879013061523</v>
      </c>
      <c r="N3" s="2">
        <v>-0.4618210792541504</v>
      </c>
      <c r="O3" s="2">
        <v>-0.461489200592041</v>
      </c>
      <c r="P3" s="2">
        <v>-0.4310779571533203</v>
      </c>
      <c r="Q3" s="2">
        <v>-0.2522878646850586</v>
      </c>
      <c r="R3" s="2">
        <v>-0.3774294853210449</v>
      </c>
      <c r="S3" s="2">
        <v>-0.3336901664733887</v>
      </c>
      <c r="T3" s="2">
        <v>-0.3504233360290527</v>
      </c>
      <c r="U3" s="2">
        <v>-0.3805670738220215</v>
      </c>
      <c r="V3" s="2">
        <v>-0.3665742874145508</v>
      </c>
      <c r="W3" s="2">
        <v>-0.4151039123535156</v>
      </c>
      <c r="X3" s="2">
        <v>-0.431452751159668</v>
      </c>
      <c r="Y3" s="2">
        <v>-0.4663400650024414</v>
      </c>
      <c r="Z3" s="2">
        <v>-0.4325656890869141</v>
      </c>
      <c r="AA3" s="2">
        <v>-0.3191642761230469</v>
      </c>
    </row>
    <row r="4" spans="1:27">
      <c r="A4">
        <v>9600</v>
      </c>
      <c r="B4" t="s">
        <v>1</v>
      </c>
      <c r="C4" t="s">
        <v>75</v>
      </c>
      <c r="D4" s="2">
        <v>-0.3296380043029785</v>
      </c>
      <c r="E4" s="2">
        <v>-0.3332524299621582</v>
      </c>
      <c r="F4" s="2">
        <v>-0.3513703346252441</v>
      </c>
      <c r="G4" s="2">
        <v>-0.340087890625</v>
      </c>
      <c r="H4" s="2">
        <v>-0.3196687698364258</v>
      </c>
      <c r="I4" s="2">
        <v>-0.3210349082946777</v>
      </c>
      <c r="J4" s="2">
        <v>-0.3330392837524414</v>
      </c>
      <c r="K4" s="2">
        <v>-0.3673701286315918</v>
      </c>
      <c r="L4" s="2">
        <v>-0.3227424621582031</v>
      </c>
      <c r="M4" s="2">
        <v>-0.3966426849365234</v>
      </c>
      <c r="N4" s="2">
        <v>-0.4261302947998047</v>
      </c>
      <c r="O4" s="2">
        <v>-0.4270234107971191</v>
      </c>
      <c r="P4" s="2">
        <v>-0.3982381820678711</v>
      </c>
      <c r="Q4" s="2">
        <v>-0.2207121849060059</v>
      </c>
      <c r="R4" s="2">
        <v>-0.3565711975097656</v>
      </c>
      <c r="S4" s="2">
        <v>-0.3159751892089844</v>
      </c>
      <c r="T4" s="2">
        <v>-0.3297157287597656</v>
      </c>
      <c r="U4" s="2">
        <v>-0.3539347648620605</v>
      </c>
      <c r="V4" s="2">
        <v>-0.3458786010742188</v>
      </c>
      <c r="W4" s="2">
        <v>-0.3945236206054688</v>
      </c>
      <c r="X4" s="2">
        <v>-0.4126911163330078</v>
      </c>
      <c r="Y4" s="2">
        <v>-0.4500865936279297</v>
      </c>
      <c r="Z4" s="2">
        <v>-0.4139690399169922</v>
      </c>
      <c r="AA4" s="2">
        <v>-0.2944536209106445</v>
      </c>
    </row>
    <row r="5" spans="1:27">
      <c r="A5">
        <v>29670</v>
      </c>
      <c r="B5" t="s">
        <v>2</v>
      </c>
      <c r="C5" t="s">
        <v>76</v>
      </c>
      <c r="D5" s="2">
        <v>-0.3577618598937988</v>
      </c>
      <c r="E5" s="2">
        <v>-0.3664708137512207</v>
      </c>
      <c r="F5" s="2">
        <v>-0.3910427093505859</v>
      </c>
      <c r="G5" s="2">
        <v>-0.3822503089904785</v>
      </c>
      <c r="H5" s="2">
        <v>-0.3613100051879883</v>
      </c>
      <c r="I5" s="2">
        <v>-0.3614826202392578</v>
      </c>
      <c r="J5" s="2">
        <v>-0.3760147094726562</v>
      </c>
      <c r="K5" s="2">
        <v>-0.4044880867004395</v>
      </c>
      <c r="L5" s="2">
        <v>-0.3485212326049805</v>
      </c>
      <c r="M5" s="2">
        <v>-0.4284696578979492</v>
      </c>
      <c r="N5" s="2">
        <v>-0.461613655090332</v>
      </c>
      <c r="O5" s="2">
        <v>-0.4598426818847656</v>
      </c>
      <c r="P5" s="2">
        <v>-0.430239200592041</v>
      </c>
      <c r="Q5" s="2">
        <v>-0.2519373893737793</v>
      </c>
      <c r="R5" s="2">
        <v>-0.3766460418701172</v>
      </c>
      <c r="S5" s="2">
        <v>-0.3324341773986816</v>
      </c>
      <c r="T5" s="2">
        <v>-0.3490085601806641</v>
      </c>
      <c r="U5" s="2">
        <v>-0.3804097175598145</v>
      </c>
      <c r="V5" s="2">
        <v>-0.3648557662963867</v>
      </c>
      <c r="W5" s="2">
        <v>-0.4107856750488281</v>
      </c>
      <c r="X5" s="2">
        <v>-0.4251375198364258</v>
      </c>
      <c r="Y5" s="2">
        <v>-0.4587984085083008</v>
      </c>
      <c r="Z5" s="2">
        <v>-0.4257440567016602</v>
      </c>
      <c r="AA5" s="2">
        <v>-0.3149423599243164</v>
      </c>
    </row>
    <row r="6" spans="1:27">
      <c r="A6">
        <v>39650</v>
      </c>
      <c r="B6" t="s">
        <v>3</v>
      </c>
      <c r="C6" t="s">
        <v>76</v>
      </c>
      <c r="D6" s="2">
        <v>-0.4429759979248047</v>
      </c>
      <c r="E6" s="2">
        <v>-0.4410195350646973</v>
      </c>
      <c r="F6" s="2">
        <v>-0.459007740020752</v>
      </c>
      <c r="G6" s="2">
        <v>-0.4474606513977051</v>
      </c>
      <c r="H6" s="2">
        <v>-0.4234261512756348</v>
      </c>
      <c r="I6" s="2">
        <v>-0.423367977142334</v>
      </c>
      <c r="J6" s="2">
        <v>-0.4437589645385742</v>
      </c>
      <c r="K6" s="2">
        <v>-0.4861950874328613</v>
      </c>
      <c r="L6" s="2">
        <v>-0.4438066482543945</v>
      </c>
      <c r="M6" s="2">
        <v>-0.5554590225219727</v>
      </c>
      <c r="N6" s="2">
        <v>-0.588287353515625</v>
      </c>
      <c r="O6" s="2">
        <v>-0.5911669731140137</v>
      </c>
      <c r="P6" s="2">
        <v>-0.5509376525878906</v>
      </c>
      <c r="Q6" s="2">
        <v>-0.3663525581359863</v>
      </c>
      <c r="R6" s="2">
        <v>-0.5040946006774902</v>
      </c>
      <c r="S6" s="2">
        <v>-0.4454941749572754</v>
      </c>
      <c r="T6" s="2">
        <v>-0.4534144401550293</v>
      </c>
      <c r="U6" s="2">
        <v>-0.4866909980773926</v>
      </c>
      <c r="V6" s="2">
        <v>-0.4805817604064941</v>
      </c>
      <c r="W6" s="2">
        <v>-0.5476741790771484</v>
      </c>
      <c r="X6" s="2">
        <v>-0.572941780090332</v>
      </c>
      <c r="Y6" s="2">
        <v>-0.6149978637695312</v>
      </c>
      <c r="Z6" s="2">
        <v>-0.5735034942626953</v>
      </c>
      <c r="AA6" s="2">
        <v>-0.439509391784668</v>
      </c>
    </row>
    <row r="7" spans="1:27">
      <c r="A7">
        <v>29610</v>
      </c>
      <c r="B7" t="s">
        <v>4</v>
      </c>
      <c r="C7" t="s">
        <v>76</v>
      </c>
      <c r="D7" s="2">
        <v>-0.3560466766357422</v>
      </c>
      <c r="E7" s="2">
        <v>-0.3648781776428223</v>
      </c>
      <c r="F7" s="2">
        <v>-0.3894734382629395</v>
      </c>
      <c r="G7" s="2">
        <v>-0.3807358741760254</v>
      </c>
      <c r="H7" s="2">
        <v>-0.3598628044128418</v>
      </c>
      <c r="I7" s="2">
        <v>-0.3600139617919922</v>
      </c>
      <c r="J7" s="2">
        <v>-0.3744583129882812</v>
      </c>
      <c r="K7" s="2">
        <v>-0.4027423858642578</v>
      </c>
      <c r="L7" s="2">
        <v>-0.3466949462890625</v>
      </c>
      <c r="M7" s="2">
        <v>-0.4282951354980469</v>
      </c>
      <c r="N7" s="2">
        <v>-0.4613490104675293</v>
      </c>
      <c r="O7" s="2">
        <v>-0.4596109390258789</v>
      </c>
      <c r="P7" s="2">
        <v>-0.4300346374511719</v>
      </c>
      <c r="Q7" s="2">
        <v>-0.2517542839050293</v>
      </c>
      <c r="R7" s="2">
        <v>-0.3764429092407227</v>
      </c>
      <c r="S7" s="2">
        <v>-0.3322510719299316</v>
      </c>
      <c r="T7" s="2">
        <v>-0.3488430976867676</v>
      </c>
      <c r="U7" s="2">
        <v>-0.3802146911621094</v>
      </c>
      <c r="V7" s="2">
        <v>-0.3646478652954102</v>
      </c>
      <c r="W7" s="2">
        <v>-0.4105510711669922</v>
      </c>
      <c r="X7" s="2">
        <v>-0.4248619079589844</v>
      </c>
      <c r="Y7" s="2">
        <v>-0.4584732055664062</v>
      </c>
      <c r="Z7" s="2">
        <v>-0.4254655838012695</v>
      </c>
      <c r="AA7" s="2">
        <v>-0.3138284683227539</v>
      </c>
    </row>
    <row r="8" spans="1:27">
      <c r="A8">
        <v>39625</v>
      </c>
      <c r="B8" t="s">
        <v>5</v>
      </c>
      <c r="C8" t="s">
        <v>76</v>
      </c>
      <c r="D8" s="2">
        <v>-0.3510594367980957</v>
      </c>
      <c r="E8" s="2">
        <v>-0.3623065948486328</v>
      </c>
      <c r="F8" s="2">
        <v>-0.3895297050476074</v>
      </c>
      <c r="G8" s="2">
        <v>-0.3808350563049316</v>
      </c>
      <c r="H8" s="2">
        <v>-0.3592877388000488</v>
      </c>
      <c r="I8" s="2">
        <v>-0.3600907325744629</v>
      </c>
      <c r="J8" s="2">
        <v>-0.3749351501464844</v>
      </c>
      <c r="K8" s="2">
        <v>-0.4021472930908203</v>
      </c>
      <c r="L8" s="2">
        <v>-0.3409852981567383</v>
      </c>
      <c r="M8" s="2">
        <v>-0.4389991760253906</v>
      </c>
      <c r="N8" s="2">
        <v>-0.4722113609313965</v>
      </c>
      <c r="O8" s="2">
        <v>-0.4701848030090332</v>
      </c>
      <c r="P8" s="2">
        <v>-0.4391393661499023</v>
      </c>
      <c r="Q8" s="2">
        <v>-0.2592000961303711</v>
      </c>
      <c r="R8" s="2">
        <v>-0.3792271614074707</v>
      </c>
      <c r="S8" s="2">
        <v>-0.3326525688171387</v>
      </c>
      <c r="T8" s="2">
        <v>-0.3516840934753418</v>
      </c>
      <c r="U8" s="2">
        <v>-0.3848381042480469</v>
      </c>
      <c r="V8" s="2">
        <v>-0.3667774200439453</v>
      </c>
      <c r="W8" s="2">
        <v>-0.4147863388061523</v>
      </c>
      <c r="X8" s="2">
        <v>-0.4307384490966797</v>
      </c>
      <c r="Y8" s="2">
        <v>-0.4648094177246094</v>
      </c>
      <c r="Z8" s="2">
        <v>-0.4315118789672852</v>
      </c>
      <c r="AA8" s="2">
        <v>-0.3198862075805664</v>
      </c>
    </row>
    <row r="9" spans="1:27">
      <c r="A9">
        <v>39610</v>
      </c>
      <c r="B9" t="s">
        <v>6</v>
      </c>
      <c r="C9" t="s">
        <v>76</v>
      </c>
      <c r="D9" s="2">
        <v>-0.3510856628417969</v>
      </c>
      <c r="E9" s="2">
        <v>-0.3623194694519043</v>
      </c>
      <c r="F9" s="2">
        <v>-0.3895316123962402</v>
      </c>
      <c r="G9" s="2">
        <v>-0.3808364868164062</v>
      </c>
      <c r="H9" s="2">
        <v>-0.3592886924743652</v>
      </c>
      <c r="I9" s="2">
        <v>-0.3600926399230957</v>
      </c>
      <c r="J9" s="2">
        <v>-0.37493896484375</v>
      </c>
      <c r="K9" s="2">
        <v>-0.402158260345459</v>
      </c>
      <c r="L9" s="2">
        <v>-0.3410177230834961</v>
      </c>
      <c r="M9" s="2">
        <v>-0.4391469955444336</v>
      </c>
      <c r="N9" s="2">
        <v>-0.4723620414733887</v>
      </c>
      <c r="O9" s="2">
        <v>-0.4703364372253418</v>
      </c>
      <c r="P9" s="2">
        <v>-0.4392857551574707</v>
      </c>
      <c r="Q9" s="2">
        <v>-0.259340763092041</v>
      </c>
      <c r="R9" s="2">
        <v>-0.3794903755187988</v>
      </c>
      <c r="S9" s="2">
        <v>-0.3329048156738281</v>
      </c>
      <c r="T9" s="2">
        <v>-0.3519139289855957</v>
      </c>
      <c r="U9" s="2">
        <v>-0.3850703239440918</v>
      </c>
      <c r="V9" s="2">
        <v>-0.367037296295166</v>
      </c>
      <c r="W9" s="2">
        <v>-0.4150772094726562</v>
      </c>
      <c r="X9" s="2">
        <v>-0.4310474395751953</v>
      </c>
      <c r="Y9" s="2">
        <v>-0.4651393890380859</v>
      </c>
      <c r="Z9" s="2">
        <v>-0.4318361282348633</v>
      </c>
      <c r="AA9" s="2">
        <v>-0.3201713562011719</v>
      </c>
    </row>
    <row r="10" spans="1:27">
      <c r="A10">
        <v>39635</v>
      </c>
      <c r="B10" t="s">
        <v>7</v>
      </c>
      <c r="C10" t="s">
        <v>76</v>
      </c>
      <c r="D10" s="2">
        <v>-0.4211916923522949</v>
      </c>
      <c r="E10" s="2">
        <v>-0.4223580360412598</v>
      </c>
      <c r="F10" s="2">
        <v>-0.4417457580566406</v>
      </c>
      <c r="G10" s="2">
        <v>-0.4305477142333984</v>
      </c>
      <c r="H10" s="2">
        <v>-0.4061622619628906</v>
      </c>
      <c r="I10" s="2">
        <v>-0.407783031463623</v>
      </c>
      <c r="J10" s="2">
        <v>-0.4251227378845215</v>
      </c>
      <c r="K10" s="2">
        <v>-0.4635906219482422</v>
      </c>
      <c r="L10" s="2">
        <v>-0.4170455932617188</v>
      </c>
      <c r="M10" s="2">
        <v>-0.540318489074707</v>
      </c>
      <c r="N10" s="2">
        <v>-0.5725679397583008</v>
      </c>
      <c r="O10" s="2">
        <v>-0.5746793746948242</v>
      </c>
      <c r="P10" s="2">
        <v>-0.5389571189880371</v>
      </c>
      <c r="Q10" s="2">
        <v>-0.3568181991577148</v>
      </c>
      <c r="R10" s="2">
        <v>-0.4817957878112793</v>
      </c>
      <c r="S10" s="2">
        <v>-0.4294633865356445</v>
      </c>
      <c r="T10" s="2">
        <v>-0.440648078918457</v>
      </c>
      <c r="U10" s="2">
        <v>-0.475801944732666</v>
      </c>
      <c r="V10" s="2">
        <v>-0.465848445892334</v>
      </c>
      <c r="W10" s="2">
        <v>-0.526677131652832</v>
      </c>
      <c r="X10" s="2">
        <v>-0.5490818023681641</v>
      </c>
      <c r="Y10" s="2">
        <v>-0.5913066864013672</v>
      </c>
      <c r="Z10" s="2">
        <v>-0.5540428161621094</v>
      </c>
      <c r="AA10" s="2">
        <v>-0.4237127304077148</v>
      </c>
    </row>
    <row r="11" spans="1:27">
      <c r="A11">
        <v>29640</v>
      </c>
      <c r="B11" t="s">
        <v>8</v>
      </c>
      <c r="C11" t="s">
        <v>76</v>
      </c>
      <c r="D11" s="2">
        <v>-0.3595290184020996</v>
      </c>
      <c r="E11" s="2">
        <v>-0.3681397438049316</v>
      </c>
      <c r="F11" s="2">
        <v>-0.3927431106567383</v>
      </c>
      <c r="G11" s="2">
        <v>-0.3839015960693359</v>
      </c>
      <c r="H11" s="2">
        <v>-0.3628864288330078</v>
      </c>
      <c r="I11" s="2">
        <v>-0.3630833625793457</v>
      </c>
      <c r="J11" s="2">
        <v>-0.3777356147766113</v>
      </c>
      <c r="K11" s="2">
        <v>-0.4063849449157715</v>
      </c>
      <c r="L11" s="2">
        <v>-0.3503971099853516</v>
      </c>
      <c r="M11" s="2">
        <v>-0.5021829605102539</v>
      </c>
      <c r="N11" s="2">
        <v>-0.5337047576904297</v>
      </c>
      <c r="O11" s="2">
        <v>-0.5344572067260742</v>
      </c>
      <c r="P11" s="2">
        <v>-0.5015077590942383</v>
      </c>
      <c r="Q11" s="2">
        <v>-0.3196945190429688</v>
      </c>
      <c r="R11" s="2">
        <v>-0.4394068717956543</v>
      </c>
      <c r="S11" s="2">
        <v>-0.3910455703735352</v>
      </c>
      <c r="T11" s="2">
        <v>-0.4045491218566895</v>
      </c>
      <c r="U11" s="2">
        <v>-0.4395160675048828</v>
      </c>
      <c r="V11" s="2">
        <v>-0.4264726638793945</v>
      </c>
      <c r="W11" s="2">
        <v>-0.4811553955078125</v>
      </c>
      <c r="X11" s="2">
        <v>-0.5010528564453125</v>
      </c>
      <c r="Y11" s="2">
        <v>-0.5394830703735352</v>
      </c>
      <c r="Z11" s="2">
        <v>-0.5050573348999023</v>
      </c>
      <c r="AA11" s="2">
        <v>-0.383331298828125</v>
      </c>
    </row>
    <row r="12" spans="1:27">
      <c r="A12">
        <v>9645</v>
      </c>
      <c r="B12" t="s">
        <v>9</v>
      </c>
      <c r="C12" t="s">
        <v>76</v>
      </c>
      <c r="D12" s="2">
        <v>-0.347501277923584</v>
      </c>
      <c r="E12" s="2">
        <v>-0.3560266494750977</v>
      </c>
      <c r="F12" s="2">
        <v>-0.384864330291748</v>
      </c>
      <c r="G12" s="2">
        <v>-0.3790769577026367</v>
      </c>
      <c r="H12" s="2">
        <v>-0.3575887680053711</v>
      </c>
      <c r="I12" s="2">
        <v>-0.358555793762207</v>
      </c>
      <c r="J12" s="2">
        <v>-0.3786520957946777</v>
      </c>
      <c r="K12" s="2">
        <v>-0.4007978439331055</v>
      </c>
      <c r="L12" s="2">
        <v>-0.3396358489990234</v>
      </c>
      <c r="M12" s="2">
        <v>-0.4885454177856445</v>
      </c>
      <c r="N12" s="2">
        <v>-0.5187644958496094</v>
      </c>
      <c r="O12" s="2">
        <v>-0.5148539543151855</v>
      </c>
      <c r="P12" s="2">
        <v>-0.4783215522766113</v>
      </c>
      <c r="Q12" s="2">
        <v>-0.2978925704956055</v>
      </c>
      <c r="R12" s="2">
        <v>-0.399559497833252</v>
      </c>
      <c r="S12" s="2">
        <v>-0.3509430885314941</v>
      </c>
      <c r="T12" s="2">
        <v>-0.3686728477478027</v>
      </c>
      <c r="U12" s="2">
        <v>-0.4101967811584473</v>
      </c>
      <c r="V12" s="2">
        <v>-0.3916182518005371</v>
      </c>
      <c r="W12" s="2">
        <v>-0.4495859146118164</v>
      </c>
      <c r="X12" s="2">
        <v>-0.4680633544921875</v>
      </c>
      <c r="Y12" s="2">
        <v>-0.5026302337646484</v>
      </c>
      <c r="Z12" s="2">
        <v>-0.4723386764526367</v>
      </c>
      <c r="AA12" s="2">
        <v>-0.3579587936401367</v>
      </c>
    </row>
    <row r="13" spans="1:27">
      <c r="A13">
        <v>39640</v>
      </c>
      <c r="B13" t="s">
        <v>10</v>
      </c>
      <c r="C13" t="s">
        <v>76</v>
      </c>
      <c r="D13" s="2">
        <v>-0.3738694190979004</v>
      </c>
      <c r="E13" s="2">
        <v>-0.3794074058532715</v>
      </c>
      <c r="F13" s="2">
        <v>-0.4012212753295898</v>
      </c>
      <c r="G13" s="2">
        <v>-0.3923768997192383</v>
      </c>
      <c r="H13" s="2">
        <v>-0.3703808784484863</v>
      </c>
      <c r="I13" s="2">
        <v>-0.3715577125549316</v>
      </c>
      <c r="J13" s="2">
        <v>-0.3870162963867188</v>
      </c>
      <c r="K13" s="2">
        <v>-0.4169454574584961</v>
      </c>
      <c r="L13" s="2">
        <v>-0.3664398193359375</v>
      </c>
      <c r="M13" s="2">
        <v>-0.5039472579956055</v>
      </c>
      <c r="N13" s="2">
        <v>-0.5354709625244141</v>
      </c>
      <c r="O13" s="2">
        <v>-0.5364170074462891</v>
      </c>
      <c r="P13" s="2">
        <v>-0.5034775733947754</v>
      </c>
      <c r="Q13" s="2">
        <v>-0.3214755058288574</v>
      </c>
      <c r="R13" s="2">
        <v>-0.4413738250732422</v>
      </c>
      <c r="S13" s="2">
        <v>-0.393000602722168</v>
      </c>
      <c r="T13" s="2">
        <v>-0.4064970016479492</v>
      </c>
      <c r="U13" s="2">
        <v>-0.4414591789245605</v>
      </c>
      <c r="V13" s="2">
        <v>-0.4284210205078125</v>
      </c>
      <c r="W13" s="2">
        <v>-0.4829502105712891</v>
      </c>
      <c r="X13" s="2">
        <v>-0.5028772354125977</v>
      </c>
      <c r="Y13" s="2">
        <v>-0.5413389205932617</v>
      </c>
      <c r="Z13" s="2">
        <v>-0.5068626403808594</v>
      </c>
      <c r="AA13" s="2">
        <v>-0.3850727081298828</v>
      </c>
    </row>
    <row r="14" spans="1:27">
      <c r="A14">
        <v>29660</v>
      </c>
      <c r="B14" t="s">
        <v>11</v>
      </c>
      <c r="C14" t="s">
        <v>76</v>
      </c>
      <c r="D14" s="2">
        <v>-0.3542404174804688</v>
      </c>
      <c r="E14" s="2">
        <v>-0.3631072044372559</v>
      </c>
      <c r="F14" s="2">
        <v>-0.387627124786377</v>
      </c>
      <c r="G14" s="2">
        <v>-0.3789725303649902</v>
      </c>
      <c r="H14" s="2">
        <v>-0.3581681251525879</v>
      </c>
      <c r="I14" s="2">
        <v>-0.3583254814147949</v>
      </c>
      <c r="J14" s="2">
        <v>-0.3734426498413086</v>
      </c>
      <c r="K14" s="2">
        <v>-0.4007387161254883</v>
      </c>
      <c r="L14" s="2">
        <v>-0.3447237014770508</v>
      </c>
      <c r="M14" s="2">
        <v>-0.4263229370117188</v>
      </c>
      <c r="N14" s="2">
        <v>-0.4592676162719727</v>
      </c>
      <c r="O14" s="2">
        <v>-0.4575457572937012</v>
      </c>
      <c r="P14" s="2">
        <v>-0.4280695915222168</v>
      </c>
      <c r="Q14" s="2">
        <v>-0.2498955726623535</v>
      </c>
      <c r="R14" s="2">
        <v>-0.3747811317443848</v>
      </c>
      <c r="S14" s="2">
        <v>-0.3307819366455078</v>
      </c>
      <c r="T14" s="2">
        <v>-0.3473272323608398</v>
      </c>
      <c r="U14" s="2">
        <v>-0.3786125183105469</v>
      </c>
      <c r="V14" s="2">
        <v>-0.363121509552002</v>
      </c>
      <c r="W14" s="2">
        <v>-0.408843994140625</v>
      </c>
      <c r="X14" s="2">
        <v>-0.4229297637939453</v>
      </c>
      <c r="Y14" s="2">
        <v>-0.4563989639282227</v>
      </c>
      <c r="Z14" s="2">
        <v>-0.4235382080078125</v>
      </c>
      <c r="AA14" s="2">
        <v>-0.313166618347168</v>
      </c>
    </row>
    <row r="15" spans="1:27">
      <c r="A15">
        <v>39660</v>
      </c>
      <c r="B15" t="s">
        <v>12</v>
      </c>
      <c r="C15" t="s">
        <v>76</v>
      </c>
      <c r="D15" s="2">
        <v>-0.3550000190734863</v>
      </c>
      <c r="E15" s="2">
        <v>-0.3646688461303711</v>
      </c>
      <c r="F15" s="2">
        <v>-0.3904604911804199</v>
      </c>
      <c r="G15" s="2">
        <v>-0.3817257881164551</v>
      </c>
      <c r="H15" s="2">
        <v>-0.3602027893066406</v>
      </c>
      <c r="I15" s="2">
        <v>-0.3608965873718262</v>
      </c>
      <c r="J15" s="2">
        <v>-0.3758382797241211</v>
      </c>
      <c r="K15" s="2">
        <v>-0.404242992401123</v>
      </c>
      <c r="L15" s="2">
        <v>-0.3459501266479492</v>
      </c>
      <c r="M15" s="2">
        <v>-0.4404716491699219</v>
      </c>
      <c r="N15" s="2">
        <v>-0.4735760688781738</v>
      </c>
      <c r="O15" s="2">
        <v>-0.4715886116027832</v>
      </c>
      <c r="P15" s="2">
        <v>-0.4407711029052734</v>
      </c>
      <c r="Q15" s="2">
        <v>-0.2620158195495605</v>
      </c>
      <c r="R15" s="2">
        <v>-0.3840599060058594</v>
      </c>
      <c r="S15" s="2">
        <v>-0.3380208015441895</v>
      </c>
      <c r="T15" s="2">
        <v>-0.3553333282470703</v>
      </c>
      <c r="U15" s="2">
        <v>-0.3876705169677734</v>
      </c>
      <c r="V15" s="2">
        <v>-0.3711977005004883</v>
      </c>
      <c r="W15" s="2">
        <v>-0.419224739074707</v>
      </c>
      <c r="X15" s="2">
        <v>-0.4347238540649414</v>
      </c>
      <c r="Y15" s="2">
        <v>-0.4690074920654297</v>
      </c>
      <c r="Z15" s="2">
        <v>-0.4356880187988281</v>
      </c>
      <c r="AA15" s="2">
        <v>-0.322972297668457</v>
      </c>
    </row>
    <row r="16" spans="1:27">
      <c r="A16">
        <v>39705</v>
      </c>
      <c r="B16" t="s">
        <v>13</v>
      </c>
      <c r="C16" t="s">
        <v>77</v>
      </c>
      <c r="D16" s="2">
        <v>-0.03161287307739258</v>
      </c>
      <c r="E16" s="2">
        <v>-0.03605413436889648</v>
      </c>
      <c r="F16" s="2">
        <v>-0.03293704986572266</v>
      </c>
      <c r="G16" s="2">
        <v>-0.04005527496337891</v>
      </c>
      <c r="H16" s="2">
        <v>-0.03166675567626953</v>
      </c>
      <c r="I16" s="2">
        <v>-0.03357982635498047</v>
      </c>
      <c r="J16" s="2">
        <v>-0.02776002883911133</v>
      </c>
      <c r="K16" s="2">
        <v>-0.02601861953735352</v>
      </c>
      <c r="L16" s="2">
        <v>-0.001181602478027344</v>
      </c>
      <c r="M16" s="2">
        <v>-0.01895713806152344</v>
      </c>
      <c r="N16" s="2">
        <v>-0.0445551872253418</v>
      </c>
      <c r="O16" s="2">
        <v>-0.04903078079223633</v>
      </c>
      <c r="P16" s="2">
        <v>-0.04708290100097656</v>
      </c>
      <c r="Q16" s="2">
        <v>0.1119823455810547</v>
      </c>
      <c r="R16" s="2">
        <v>-0.05369758605957031</v>
      </c>
      <c r="S16" s="2">
        <v>-0.05289077758789062</v>
      </c>
      <c r="T16" s="2">
        <v>-0.05081892013549805</v>
      </c>
      <c r="U16" s="2">
        <v>-0.07450103759765625</v>
      </c>
      <c r="V16" s="2">
        <v>-0.07222986221313477</v>
      </c>
      <c r="W16" s="2">
        <v>-0.05784225463867188</v>
      </c>
      <c r="X16" s="2">
        <v>-0.01747226715087891</v>
      </c>
      <c r="Y16" s="2">
        <v>-0.01597690582275391</v>
      </c>
      <c r="Z16" s="2">
        <v>-0.01314926147460938</v>
      </c>
      <c r="AA16" s="2">
        <v>0.02167415618896484</v>
      </c>
    </row>
    <row r="17" spans="1:27">
      <c r="A17">
        <v>39710</v>
      </c>
      <c r="B17" t="s">
        <v>14</v>
      </c>
      <c r="C17" t="s">
        <v>77</v>
      </c>
      <c r="D17" s="2">
        <v>-0.1126289367675781</v>
      </c>
      <c r="E17" s="2">
        <v>-0.09702920913696289</v>
      </c>
      <c r="F17" s="2">
        <v>-0.0894012451171875</v>
      </c>
      <c r="G17" s="2">
        <v>-0.09373903274536133</v>
      </c>
      <c r="H17" s="2">
        <v>-0.08643007278442383</v>
      </c>
      <c r="I17" s="2">
        <v>-0.0882563591003418</v>
      </c>
      <c r="J17" s="2">
        <v>-0.09878063201904297</v>
      </c>
      <c r="K17" s="2">
        <v>-0.1148629188537598</v>
      </c>
      <c r="L17" s="2">
        <v>-0.1097888946533203</v>
      </c>
      <c r="M17" s="2">
        <v>-0.101078987121582</v>
      </c>
      <c r="N17" s="2">
        <v>-0.06448507308959961</v>
      </c>
      <c r="O17" s="2">
        <v>-0.0465850830078125</v>
      </c>
      <c r="P17" s="2">
        <v>-0.05313539505004883</v>
      </c>
      <c r="Q17" s="2">
        <v>0.09055614471435547</v>
      </c>
      <c r="R17" s="2">
        <v>-0.1011948585510254</v>
      </c>
      <c r="S17" s="2">
        <v>-0.07317876815795898</v>
      </c>
      <c r="T17" s="2">
        <v>-0.07573938369750977</v>
      </c>
      <c r="U17" s="2">
        <v>-0.08991384506225586</v>
      </c>
      <c r="V17" s="2">
        <v>-0.09756231307983398</v>
      </c>
      <c r="W17" s="2">
        <v>-0.140233039855957</v>
      </c>
      <c r="X17" s="2">
        <v>-0.1456642150878906</v>
      </c>
      <c r="Y17" s="2">
        <v>-0.1581411361694336</v>
      </c>
      <c r="Z17" s="2">
        <v>-0.1436481475830078</v>
      </c>
      <c r="AA17" s="2">
        <v>-0.1031360626220703</v>
      </c>
    </row>
    <row r="18" spans="1:27">
      <c r="A18">
        <v>39730</v>
      </c>
      <c r="B18" t="s">
        <v>15</v>
      </c>
      <c r="C18" t="s">
        <v>77</v>
      </c>
      <c r="D18" s="2">
        <v>-0.05675792694091797</v>
      </c>
      <c r="E18" s="2">
        <v>-0.06031465530395508</v>
      </c>
      <c r="F18" s="2">
        <v>-0.05536556243896484</v>
      </c>
      <c r="G18" s="2">
        <v>-0.06225299835205078</v>
      </c>
      <c r="H18" s="2">
        <v>-0.05389118194580078</v>
      </c>
      <c r="I18" s="2">
        <v>-0.05598831176757812</v>
      </c>
      <c r="J18" s="2">
        <v>-0.05233430862426758</v>
      </c>
      <c r="K18" s="2">
        <v>-0.05350303649902344</v>
      </c>
      <c r="L18" s="2">
        <v>-0.03246402740478516</v>
      </c>
      <c r="M18" s="2">
        <v>-0.05414867401123047</v>
      </c>
      <c r="N18" s="2">
        <v>-0.08151388168334961</v>
      </c>
      <c r="O18" s="2">
        <v>-0.08606767654418945</v>
      </c>
      <c r="P18" s="2">
        <v>-0.08140325546264648</v>
      </c>
      <c r="Q18" s="2">
        <v>0.07653951644897461</v>
      </c>
      <c r="R18" s="2">
        <v>-0.08409738540649414</v>
      </c>
      <c r="S18" s="2">
        <v>-0.08054780960083008</v>
      </c>
      <c r="T18" s="2">
        <v>-0.07886838912963867</v>
      </c>
      <c r="U18" s="2">
        <v>-0.1042766571044922</v>
      </c>
      <c r="V18" s="2">
        <v>-0.1067137718200684</v>
      </c>
      <c r="W18" s="2">
        <v>-0.09536838531494141</v>
      </c>
      <c r="X18" s="2">
        <v>-0.05416774749755859</v>
      </c>
      <c r="Y18" s="2">
        <v>-0.05228996276855469</v>
      </c>
      <c r="Z18" s="2">
        <v>-0.04504489898681641</v>
      </c>
      <c r="AA18" s="2">
        <v>-0.003751754760742188</v>
      </c>
    </row>
    <row r="19" spans="1:27">
      <c r="A19">
        <v>39735</v>
      </c>
      <c r="B19" t="s">
        <v>16</v>
      </c>
      <c r="C19" t="s">
        <v>77</v>
      </c>
      <c r="D19" s="2">
        <v>-0.1004595756530762</v>
      </c>
      <c r="E19" s="2">
        <v>-0.08396625518798828</v>
      </c>
      <c r="F19" s="2">
        <v>-0.08011865615844727</v>
      </c>
      <c r="G19" s="2">
        <v>-0.08097982406616211</v>
      </c>
      <c r="H19" s="2">
        <v>-0.07477855682373047</v>
      </c>
      <c r="I19" s="2">
        <v>-0.07608604431152344</v>
      </c>
      <c r="J19" s="2">
        <v>-0.08328342437744141</v>
      </c>
      <c r="K19" s="2">
        <v>-0.09431314468383789</v>
      </c>
      <c r="L19" s="2">
        <v>-0.09595394134521484</v>
      </c>
      <c r="M19" s="2">
        <v>-0.07996845245361328</v>
      </c>
      <c r="N19" s="2">
        <v>-0.03889799118041992</v>
      </c>
      <c r="O19" s="2">
        <v>-0.0256505012512207</v>
      </c>
      <c r="P19" s="2">
        <v>-0.02908515930175781</v>
      </c>
      <c r="Q19" s="2">
        <v>0.1387214660644531</v>
      </c>
      <c r="R19" s="2">
        <v>-0.01803970336914062</v>
      </c>
      <c r="S19" s="2">
        <v>-0.04555177688598633</v>
      </c>
      <c r="T19" s="2">
        <v>-0.038360595703125</v>
      </c>
      <c r="U19" s="2">
        <v>-0.05195903778076172</v>
      </c>
      <c r="V19" s="2">
        <v>-0.07865715026855469</v>
      </c>
      <c r="W19" s="2">
        <v>-0.1058254241943359</v>
      </c>
      <c r="X19" s="2">
        <v>-0.122950553894043</v>
      </c>
      <c r="Y19" s="2">
        <v>-0.1396608352661133</v>
      </c>
      <c r="Z19" s="2">
        <v>-0.1349573135375977</v>
      </c>
      <c r="AA19" s="2">
        <v>-0.09922122955322266</v>
      </c>
    </row>
    <row r="20" spans="1:27">
      <c r="A20">
        <v>39740</v>
      </c>
      <c r="B20" t="s">
        <v>17</v>
      </c>
      <c r="C20" t="s">
        <v>77</v>
      </c>
      <c r="D20" s="2">
        <v>-0.2796792984008789</v>
      </c>
      <c r="E20" s="2">
        <v>-0.246772289276123</v>
      </c>
      <c r="F20" s="2">
        <v>-0.2269177436828613</v>
      </c>
      <c r="G20" s="2">
        <v>-0.2286548614501953</v>
      </c>
      <c r="H20" s="2">
        <v>-0.2181491851806641</v>
      </c>
      <c r="I20" s="2">
        <v>-0.2195520401000977</v>
      </c>
      <c r="J20" s="2">
        <v>-0.2513995170593262</v>
      </c>
      <c r="K20" s="2">
        <v>-0.2976779937744141</v>
      </c>
      <c r="L20" s="2">
        <v>-0.3065557479858398</v>
      </c>
      <c r="M20" s="2">
        <v>-0.2586297988891602</v>
      </c>
      <c r="N20" s="2">
        <v>-0.1643304824829102</v>
      </c>
      <c r="O20" s="2">
        <v>-0.1342124938964844</v>
      </c>
      <c r="P20" s="2">
        <v>-0.1660299301147461</v>
      </c>
      <c r="Q20" s="2">
        <v>-0.1259121894836426</v>
      </c>
      <c r="R20" s="2">
        <v>-0.3570246696472168</v>
      </c>
      <c r="S20" s="2">
        <v>-0.2579350471496582</v>
      </c>
      <c r="T20" s="2">
        <v>-0.2117328643798828</v>
      </c>
      <c r="U20" s="2">
        <v>-0.2416739463806152</v>
      </c>
      <c r="V20" s="2">
        <v>-0.231992244720459</v>
      </c>
      <c r="W20" s="2">
        <v>-0.3646764755249023</v>
      </c>
      <c r="X20" s="2">
        <v>-0.4177207946777344</v>
      </c>
      <c r="Y20" s="2">
        <v>-0.4541711807250977</v>
      </c>
      <c r="Z20" s="2">
        <v>-0.3925390243530273</v>
      </c>
      <c r="AA20" s="2">
        <v>-0.3051900863647461</v>
      </c>
    </row>
    <row r="21" spans="1:27">
      <c r="A21">
        <v>29750</v>
      </c>
      <c r="B21" t="s">
        <v>18</v>
      </c>
      <c r="C21" t="s">
        <v>77</v>
      </c>
      <c r="D21" s="2">
        <v>-0.108421802520752</v>
      </c>
      <c r="E21" s="2">
        <v>-0.09713220596313477</v>
      </c>
      <c r="F21" s="2">
        <v>-0.08914375305175781</v>
      </c>
      <c r="G21" s="2">
        <v>-0.09362125396728516</v>
      </c>
      <c r="H21" s="2">
        <v>-0.08686733245849609</v>
      </c>
      <c r="I21" s="2">
        <v>-0.08835697174072266</v>
      </c>
      <c r="J21" s="2">
        <v>-0.1000685691833496</v>
      </c>
      <c r="K21" s="2">
        <v>-0.1138839721679688</v>
      </c>
      <c r="L21" s="2">
        <v>-0.1048469543457031</v>
      </c>
      <c r="M21" s="2">
        <v>-0.09268283843994141</v>
      </c>
      <c r="N21" s="2">
        <v>-0.05226278305053711</v>
      </c>
      <c r="O21" s="2">
        <v>-0.03657960891723633</v>
      </c>
      <c r="P21" s="2">
        <v>-0.04361581802368164</v>
      </c>
      <c r="Q21" s="2">
        <v>0.07883787155151367</v>
      </c>
      <c r="R21" s="2">
        <v>-0.08683681488037109</v>
      </c>
      <c r="S21" s="2">
        <v>-0.07207822799682617</v>
      </c>
      <c r="T21" s="2">
        <v>-0.05943918228149414</v>
      </c>
      <c r="U21" s="2">
        <v>-0.08796501159667969</v>
      </c>
      <c r="V21" s="2">
        <v>-0.09070920944213867</v>
      </c>
      <c r="W21" s="2">
        <v>-0.1466569900512695</v>
      </c>
      <c r="X21" s="2">
        <v>-0.1353912353515625</v>
      </c>
      <c r="Y21" s="2">
        <v>-0.1401500701904297</v>
      </c>
      <c r="Z21" s="2">
        <v>-0.1301422119140625</v>
      </c>
      <c r="AA21" s="2">
        <v>-0.1045207977294922</v>
      </c>
    </row>
    <row r="22" spans="1:27">
      <c r="A22">
        <v>29745</v>
      </c>
      <c r="B22" t="s">
        <v>19</v>
      </c>
      <c r="C22" t="s">
        <v>77</v>
      </c>
      <c r="D22" s="2">
        <v>-0.1056938171386719</v>
      </c>
      <c r="E22" s="2">
        <v>-0.09204244613647461</v>
      </c>
      <c r="F22" s="2">
        <v>-0.08499860763549805</v>
      </c>
      <c r="G22" s="2">
        <v>-0.08977174758911133</v>
      </c>
      <c r="H22" s="2">
        <v>-0.08292102813720703</v>
      </c>
      <c r="I22" s="2">
        <v>-0.08410120010375977</v>
      </c>
      <c r="J22" s="2">
        <v>-0.09377336502075195</v>
      </c>
      <c r="K22" s="2">
        <v>-0.1087441444396973</v>
      </c>
      <c r="L22" s="2">
        <v>-0.1010637283325195</v>
      </c>
      <c r="M22" s="2">
        <v>-0.09059524536132812</v>
      </c>
      <c r="N22" s="2">
        <v>-0.05432748794555664</v>
      </c>
      <c r="O22" s="2">
        <v>-0.04083919525146484</v>
      </c>
      <c r="P22" s="2">
        <v>-0.04725122451782227</v>
      </c>
      <c r="Q22" s="2">
        <v>0.08866405487060547</v>
      </c>
      <c r="R22" s="2">
        <v>-0.09168481826782227</v>
      </c>
      <c r="S22" s="2">
        <v>-0.07307052612304688</v>
      </c>
      <c r="T22" s="2">
        <v>-0.06692981719970703</v>
      </c>
      <c r="U22" s="2">
        <v>-0.08519506454467773</v>
      </c>
      <c r="V22" s="2">
        <v>-0.09212160110473633</v>
      </c>
      <c r="W22" s="2">
        <v>-0.1360187530517578</v>
      </c>
      <c r="X22" s="2">
        <v>-0.1363210678100586</v>
      </c>
      <c r="Y22" s="2">
        <v>-0.1457452774047852</v>
      </c>
      <c r="Z22" s="2">
        <v>-0.1339626312255859</v>
      </c>
      <c r="AA22" s="2">
        <v>-0.09736251831054688</v>
      </c>
    </row>
    <row r="23" spans="1:27">
      <c r="A23">
        <v>39755</v>
      </c>
      <c r="B23" t="s">
        <v>20</v>
      </c>
      <c r="C23" t="s">
        <v>77</v>
      </c>
      <c r="D23" s="2">
        <v>-0.1466116905212402</v>
      </c>
      <c r="E23" s="2">
        <v>-0.128603458404541</v>
      </c>
      <c r="F23" s="2">
        <v>-0.1186590194702148</v>
      </c>
      <c r="G23" s="2">
        <v>-0.1226587295532227</v>
      </c>
      <c r="H23" s="2">
        <v>-0.1153535842895508</v>
      </c>
      <c r="I23" s="2">
        <v>-0.1161465644836426</v>
      </c>
      <c r="J23" s="2">
        <v>-0.1302623748779297</v>
      </c>
      <c r="K23" s="2">
        <v>-0.1516909599304199</v>
      </c>
      <c r="L23" s="2">
        <v>-0.1466093063354492</v>
      </c>
      <c r="M23" s="2">
        <v>-0.1279134750366211</v>
      </c>
      <c r="N23" s="2">
        <v>-0.07317399978637695</v>
      </c>
      <c r="O23" s="2">
        <v>-0.05211353302001953</v>
      </c>
      <c r="P23" s="2">
        <v>-0.06128120422363281</v>
      </c>
      <c r="Q23" s="2">
        <v>0.06118679046630859</v>
      </c>
      <c r="R23" s="2">
        <v>-0.1334142684936523</v>
      </c>
      <c r="S23" s="2">
        <v>-0.1008777618408203</v>
      </c>
      <c r="T23" s="2">
        <v>-0.0874485969543457</v>
      </c>
      <c r="U23" s="2">
        <v>-0.1065421104431152</v>
      </c>
      <c r="V23" s="2">
        <v>-0.1187114715576172</v>
      </c>
      <c r="W23" s="2">
        <v>-0.1826515197753906</v>
      </c>
      <c r="X23" s="2">
        <v>-0.19488525390625</v>
      </c>
      <c r="Y23" s="2">
        <v>-0.2098178863525391</v>
      </c>
      <c r="Z23" s="2">
        <v>-0.1899394989013672</v>
      </c>
      <c r="AA23" s="2">
        <v>-0.1446590423583984</v>
      </c>
    </row>
    <row r="24" spans="1:27">
      <c r="A24">
        <v>39750</v>
      </c>
      <c r="B24" t="s">
        <v>21</v>
      </c>
      <c r="C24" t="s">
        <v>77</v>
      </c>
      <c r="D24" s="2">
        <v>-0.01041460037231445</v>
      </c>
      <c r="E24" s="2">
        <v>-0.004600048065185547</v>
      </c>
      <c r="F24" s="2">
        <v>-0.001835346221923828</v>
      </c>
      <c r="G24" s="2">
        <v>-0.009651660919189453</v>
      </c>
      <c r="H24" s="2">
        <v>-0.001825809478759766</v>
      </c>
      <c r="I24" s="2">
        <v>-0.002901554107666016</v>
      </c>
      <c r="J24" s="2">
        <v>-0.003432750701904297</v>
      </c>
      <c r="K24" s="2">
        <v>-0.01069164276123047</v>
      </c>
      <c r="L24" s="2">
        <v>0.003877639770507812</v>
      </c>
      <c r="M24" s="2">
        <v>-0.009741783142089844</v>
      </c>
      <c r="N24" s="2">
        <v>-0.02323055267333984</v>
      </c>
      <c r="O24" s="2">
        <v>-0.03193521499633789</v>
      </c>
      <c r="P24" s="2">
        <v>-0.03449821472167969</v>
      </c>
      <c r="Q24" s="2">
        <v>0.1265192031860352</v>
      </c>
      <c r="R24" s="2">
        <v>-0.03410243988037109</v>
      </c>
      <c r="S24" s="2">
        <v>-0.0396876335144043</v>
      </c>
      <c r="T24" s="2">
        <v>-0.03771686553955078</v>
      </c>
      <c r="U24" s="2">
        <v>-0.04759597778320312</v>
      </c>
      <c r="V24" s="2">
        <v>-0.03831052780151367</v>
      </c>
      <c r="W24" s="2">
        <v>-0.03899002075195312</v>
      </c>
      <c r="X24" s="2">
        <v>-0.01441669464111328</v>
      </c>
      <c r="Y24" s="2">
        <v>-0.01308441162109375</v>
      </c>
      <c r="Z24" s="2">
        <v>-0.0088348388671875</v>
      </c>
      <c r="AA24" s="2">
        <v>0.02532958984375</v>
      </c>
    </row>
    <row r="25" spans="1:27">
      <c r="A25">
        <v>39760</v>
      </c>
      <c r="B25" t="s">
        <v>22</v>
      </c>
      <c r="C25" t="s">
        <v>77</v>
      </c>
      <c r="D25" s="2">
        <v>-0.03002405166625977</v>
      </c>
      <c r="E25" s="2">
        <v>-0.02036285400390625</v>
      </c>
      <c r="F25" s="2">
        <v>-0.0163569450378418</v>
      </c>
      <c r="G25" s="2">
        <v>-0.02306699752807617</v>
      </c>
      <c r="H25" s="2">
        <v>-0.01618242263793945</v>
      </c>
      <c r="I25" s="2">
        <v>-0.01681995391845703</v>
      </c>
      <c r="J25" s="2">
        <v>-0.01662826538085938</v>
      </c>
      <c r="K25" s="2">
        <v>-0.02818012237548828</v>
      </c>
      <c r="L25" s="2">
        <v>-0.01450824737548828</v>
      </c>
      <c r="M25" s="2">
        <v>-0.02172756195068359</v>
      </c>
      <c r="N25" s="2">
        <v>-0.02400350570678711</v>
      </c>
      <c r="O25" s="2">
        <v>-0.03165340423583984</v>
      </c>
      <c r="P25" s="2">
        <v>-0.03680419921875</v>
      </c>
      <c r="Q25" s="2">
        <v>0.1089658737182617</v>
      </c>
      <c r="R25" s="2">
        <v>-0.04147243499755859</v>
      </c>
      <c r="S25" s="2">
        <v>-0.0457463264465332</v>
      </c>
      <c r="T25" s="2">
        <v>-0.04368495941162109</v>
      </c>
      <c r="U25" s="2">
        <v>-0.05032253265380859</v>
      </c>
      <c r="V25" s="2">
        <v>-0.04084539413452148</v>
      </c>
      <c r="W25" s="2">
        <v>-0.05469512939453125</v>
      </c>
      <c r="X25" s="2">
        <v>-0.04149246215820312</v>
      </c>
      <c r="Y25" s="2">
        <v>-0.04561710357666016</v>
      </c>
      <c r="Z25" s="2">
        <v>-0.03918647766113281</v>
      </c>
      <c r="AA25" s="2">
        <v>-0.002618789672851562</v>
      </c>
    </row>
    <row r="26" spans="1:27">
      <c r="A26">
        <v>39940</v>
      </c>
      <c r="B26" t="s">
        <v>23</v>
      </c>
      <c r="C26" t="s">
        <v>77</v>
      </c>
      <c r="D26" s="2">
        <v>-0.1393828392028809</v>
      </c>
      <c r="E26" s="2">
        <v>-0.118067741394043</v>
      </c>
      <c r="F26" s="2">
        <v>-0.1115164756774902</v>
      </c>
      <c r="G26" s="2">
        <v>-0.1115522384643555</v>
      </c>
      <c r="H26" s="2">
        <v>-0.1044154167175293</v>
      </c>
      <c r="I26" s="2">
        <v>-0.1058464050292969</v>
      </c>
      <c r="J26" s="2">
        <v>-0.1162891387939453</v>
      </c>
      <c r="K26" s="2">
        <v>-0.131324291229248</v>
      </c>
      <c r="L26" s="2">
        <v>-0.1316308975219727</v>
      </c>
      <c r="M26" s="2">
        <v>-0.09615612030029297</v>
      </c>
      <c r="N26" s="2">
        <v>-0.01039028167724609</v>
      </c>
      <c r="O26" s="2">
        <v>0.008442401885986328</v>
      </c>
      <c r="P26" s="2">
        <v>0.01658773422241211</v>
      </c>
      <c r="Q26" s="2">
        <v>0.1746926307678223</v>
      </c>
      <c r="R26" s="2">
        <v>0.0360107421875</v>
      </c>
      <c r="S26" s="2">
        <v>-0.0249638557434082</v>
      </c>
      <c r="T26" s="2">
        <v>-0.01435661315917969</v>
      </c>
      <c r="U26" s="2">
        <v>-0.01644229888916016</v>
      </c>
      <c r="V26" s="2">
        <v>-0.06453275680541992</v>
      </c>
      <c r="W26" s="2">
        <v>-0.125798225402832</v>
      </c>
      <c r="X26" s="2">
        <v>-0.1704530715942383</v>
      </c>
      <c r="Y26" s="2">
        <v>-0.198216438293457</v>
      </c>
      <c r="Z26" s="2">
        <v>-0.1896305084228516</v>
      </c>
      <c r="AA26" s="2">
        <v>-0.1456060409545898</v>
      </c>
    </row>
    <row r="27" spans="1:27">
      <c r="A27">
        <v>39765</v>
      </c>
      <c r="B27" t="s">
        <v>24</v>
      </c>
      <c r="C27" t="s">
        <v>77</v>
      </c>
      <c r="D27" s="2">
        <v>-0.04083490371704102</v>
      </c>
      <c r="E27" s="2">
        <v>-0.04636478424072266</v>
      </c>
      <c r="F27" s="2">
        <v>-0.04306364059448242</v>
      </c>
      <c r="G27" s="2">
        <v>-0.05015087127685547</v>
      </c>
      <c r="H27" s="2">
        <v>-0.04130887985229492</v>
      </c>
      <c r="I27" s="2">
        <v>-0.04296684265136719</v>
      </c>
      <c r="J27" s="2">
        <v>-0.03727102279663086</v>
      </c>
      <c r="K27" s="2">
        <v>-0.03498220443725586</v>
      </c>
      <c r="L27" s="2">
        <v>-0.007617950439453125</v>
      </c>
      <c r="M27" s="2">
        <v>-0.02566051483154297</v>
      </c>
      <c r="N27" s="2">
        <v>-0.05281496047973633</v>
      </c>
      <c r="O27" s="2">
        <v>-0.056610107421875</v>
      </c>
      <c r="P27" s="2">
        <v>-0.05001115798950195</v>
      </c>
      <c r="Q27" s="2">
        <v>0.1048502922058105</v>
      </c>
      <c r="R27" s="2">
        <v>-0.05799007415771484</v>
      </c>
      <c r="S27" s="2">
        <v>-0.05599546432495117</v>
      </c>
      <c r="T27" s="2">
        <v>-0.05411386489868164</v>
      </c>
      <c r="U27" s="2">
        <v>-0.07902622222900391</v>
      </c>
      <c r="V27" s="2">
        <v>-0.07812929153442383</v>
      </c>
      <c r="W27" s="2">
        <v>-0.06491279602050781</v>
      </c>
      <c r="X27" s="2">
        <v>-0.02234458923339844</v>
      </c>
      <c r="Y27" s="2">
        <v>-0.02083873748779297</v>
      </c>
      <c r="Z27" s="2">
        <v>-0.01663017272949219</v>
      </c>
      <c r="AA27" s="2">
        <v>0.01940155029296875</v>
      </c>
    </row>
    <row r="28" spans="1:27">
      <c r="A28">
        <v>39720</v>
      </c>
      <c r="B28" t="s">
        <v>25</v>
      </c>
      <c r="C28" t="s">
        <v>77</v>
      </c>
      <c r="D28" s="2">
        <v>-0.2838530540466309</v>
      </c>
      <c r="E28" s="2">
        <v>-0.2498779296875</v>
      </c>
      <c r="F28" s="2">
        <v>-0.2295422554016113</v>
      </c>
      <c r="G28" s="2">
        <v>-0.2312426567077637</v>
      </c>
      <c r="H28" s="2">
        <v>-0.2206578254699707</v>
      </c>
      <c r="I28" s="2">
        <v>-0.2219147682189941</v>
      </c>
      <c r="J28" s="2">
        <v>-0.2548656463623047</v>
      </c>
      <c r="K28" s="2">
        <v>-0.3024249076843262</v>
      </c>
      <c r="L28" s="2">
        <v>-0.3111391067504883</v>
      </c>
      <c r="M28" s="2">
        <v>-0.2638082504272461</v>
      </c>
      <c r="N28" s="2">
        <v>-0.1679739952087402</v>
      </c>
      <c r="O28" s="2">
        <v>-0.1371407508850098</v>
      </c>
      <c r="P28" s="2">
        <v>-0.1745271682739258</v>
      </c>
      <c r="Q28" s="2">
        <v>-0.1343412399291992</v>
      </c>
      <c r="R28" s="2">
        <v>-0.3655548095703125</v>
      </c>
      <c r="S28" s="2">
        <v>-0.2652454376220703</v>
      </c>
      <c r="T28" s="2">
        <v>-0.211604118347168</v>
      </c>
      <c r="U28" s="2">
        <v>-0.246891975402832</v>
      </c>
      <c r="V28" s="2">
        <v>-0.2355289459228516</v>
      </c>
      <c r="W28" s="2">
        <v>-0.3723125457763672</v>
      </c>
      <c r="X28" s="2">
        <v>-0.4251375198364258</v>
      </c>
      <c r="Y28" s="2">
        <v>-0.4624576568603516</v>
      </c>
      <c r="Z28" s="2">
        <v>-0.3988618850708008</v>
      </c>
      <c r="AA28" s="2">
        <v>-0.3111238479614258</v>
      </c>
    </row>
    <row r="29" spans="1:27">
      <c r="A29">
        <v>39770</v>
      </c>
      <c r="B29" t="s">
        <v>26</v>
      </c>
      <c r="C29" t="s">
        <v>77</v>
      </c>
      <c r="D29" s="2">
        <v>-0.02829408645629883</v>
      </c>
      <c r="E29" s="2">
        <v>-0.02361631393432617</v>
      </c>
      <c r="F29" s="2">
        <v>-0.01983118057250977</v>
      </c>
      <c r="G29" s="2">
        <v>-0.02738761901855469</v>
      </c>
      <c r="H29" s="2">
        <v>-0.01975345611572266</v>
      </c>
      <c r="I29" s="2">
        <v>-0.02120828628540039</v>
      </c>
      <c r="J29" s="2">
        <v>-0.0204930305480957</v>
      </c>
      <c r="K29" s="2">
        <v>-0.02724409103393555</v>
      </c>
      <c r="L29" s="2">
        <v>-0.01242351531982422</v>
      </c>
      <c r="M29" s="2">
        <v>-0.02934360504150391</v>
      </c>
      <c r="N29" s="2">
        <v>-0.04506635665893555</v>
      </c>
      <c r="O29" s="2">
        <v>-0.05087757110595703</v>
      </c>
      <c r="P29" s="2">
        <v>-0.05075740814208984</v>
      </c>
      <c r="Q29" s="2">
        <v>0.1136202812194824</v>
      </c>
      <c r="R29" s="2">
        <v>-0.05156850814819336</v>
      </c>
      <c r="S29" s="2">
        <v>-0.05423355102539062</v>
      </c>
      <c r="T29" s="2">
        <v>-0.05145645141601562</v>
      </c>
      <c r="U29" s="2">
        <v>-0.06788969039916992</v>
      </c>
      <c r="V29" s="2">
        <v>-0.06268167495727539</v>
      </c>
      <c r="W29" s="2">
        <v>-0.05591392517089844</v>
      </c>
      <c r="X29" s="2">
        <v>-0.02963352203369141</v>
      </c>
      <c r="Y29" s="2">
        <v>-0.02870273590087891</v>
      </c>
      <c r="Z29" s="2">
        <v>-0.02334785461425781</v>
      </c>
      <c r="AA29" s="2">
        <v>0.01237201690673828</v>
      </c>
    </row>
    <row r="30" spans="1:27">
      <c r="A30">
        <v>39775</v>
      </c>
      <c r="B30" t="s">
        <v>27</v>
      </c>
      <c r="C30" t="s">
        <v>77</v>
      </c>
      <c r="D30" s="2">
        <v>-0.02527618408203125</v>
      </c>
      <c r="E30" s="2">
        <v>-0.01960420608520508</v>
      </c>
      <c r="F30" s="2">
        <v>-0.01593685150146484</v>
      </c>
      <c r="G30" s="2">
        <v>-0.023529052734375</v>
      </c>
      <c r="H30" s="2">
        <v>-0.01595830917358398</v>
      </c>
      <c r="I30" s="2">
        <v>-0.01735353469848633</v>
      </c>
      <c r="J30" s="2">
        <v>-0.01761341094970703</v>
      </c>
      <c r="K30" s="2">
        <v>-0.02529573440551758</v>
      </c>
      <c r="L30" s="2">
        <v>-0.01101875305175781</v>
      </c>
      <c r="M30" s="2">
        <v>-0.02698135375976562</v>
      </c>
      <c r="N30" s="2">
        <v>-0.04170751571655273</v>
      </c>
      <c r="O30" s="2">
        <v>-0.04846286773681641</v>
      </c>
      <c r="P30" s="2">
        <v>-0.04924440383911133</v>
      </c>
      <c r="Q30" s="2">
        <v>0.1144003868103027</v>
      </c>
      <c r="R30" s="2">
        <v>-0.04955101013183594</v>
      </c>
      <c r="S30" s="2">
        <v>-0.05319786071777344</v>
      </c>
      <c r="T30" s="2">
        <v>-0.05029726028442383</v>
      </c>
      <c r="U30" s="2">
        <v>-0.06467962265014648</v>
      </c>
      <c r="V30" s="2">
        <v>-0.05859613418579102</v>
      </c>
      <c r="W30" s="2">
        <v>-0.05396175384521484</v>
      </c>
      <c r="X30" s="2">
        <v>-0.02865314483642578</v>
      </c>
      <c r="Y30" s="2">
        <v>-0.02836322784423828</v>
      </c>
      <c r="Z30" s="2">
        <v>-0.02249717712402344</v>
      </c>
      <c r="AA30" s="2">
        <v>0.01322650909423828</v>
      </c>
    </row>
    <row r="31" spans="1:27">
      <c r="A31">
        <v>39910</v>
      </c>
      <c r="B31" t="s">
        <v>28</v>
      </c>
      <c r="C31" t="s">
        <v>77</v>
      </c>
      <c r="D31" s="2">
        <v>-0.02707052230834961</v>
      </c>
      <c r="E31" s="2">
        <v>-0.02225971221923828</v>
      </c>
      <c r="F31" s="2">
        <v>-0.01853418350219727</v>
      </c>
      <c r="G31" s="2">
        <v>-0.02615737915039062</v>
      </c>
      <c r="H31" s="2">
        <v>-0.01855230331420898</v>
      </c>
      <c r="I31" s="2">
        <v>-0.01999282836914062</v>
      </c>
      <c r="J31" s="2">
        <v>-0.01943635940551758</v>
      </c>
      <c r="K31" s="2">
        <v>-0.02624702453613281</v>
      </c>
      <c r="L31" s="2">
        <v>-0.01147079467773438</v>
      </c>
      <c r="M31" s="2">
        <v>-0.02801418304443359</v>
      </c>
      <c r="N31" s="2">
        <v>-0.04328536987304688</v>
      </c>
      <c r="O31" s="2">
        <v>-0.04917478561401367</v>
      </c>
      <c r="P31" s="2">
        <v>-0.04907131195068359</v>
      </c>
      <c r="Q31" s="2">
        <v>0.115382194519043</v>
      </c>
      <c r="R31" s="2">
        <v>-0.04968976974487305</v>
      </c>
      <c r="S31" s="2">
        <v>-0.05260515213012695</v>
      </c>
      <c r="T31" s="2">
        <v>-0.04980659484863281</v>
      </c>
      <c r="U31" s="2">
        <v>-0.06599855422973633</v>
      </c>
      <c r="V31" s="2">
        <v>-0.06059932708740234</v>
      </c>
      <c r="W31" s="2">
        <v>-0.05417060852050781</v>
      </c>
      <c r="X31" s="2">
        <v>-0.02819538116455078</v>
      </c>
      <c r="Y31" s="2">
        <v>-0.0273895263671875</v>
      </c>
      <c r="Z31" s="2">
        <v>-0.0221405029296875</v>
      </c>
      <c r="AA31" s="2">
        <v>0.01333427429199219</v>
      </c>
    </row>
    <row r="32" spans="1:27">
      <c r="A32">
        <v>39785</v>
      </c>
      <c r="B32" t="s">
        <v>29</v>
      </c>
      <c r="C32" t="s">
        <v>77</v>
      </c>
      <c r="D32" s="2">
        <v>-0.1478686332702637</v>
      </c>
      <c r="E32" s="2">
        <v>-0.1259384155273438</v>
      </c>
      <c r="F32" s="2">
        <v>-0.1144084930419922</v>
      </c>
      <c r="G32" s="2">
        <v>-0.1171197891235352</v>
      </c>
      <c r="H32" s="2">
        <v>-0.1099052429199219</v>
      </c>
      <c r="I32" s="2">
        <v>-0.1122851371765137</v>
      </c>
      <c r="J32" s="2">
        <v>-0.1344413757324219</v>
      </c>
      <c r="K32" s="2">
        <v>-0.1694855690002441</v>
      </c>
      <c r="L32" s="2">
        <v>-0.1612005233764648</v>
      </c>
      <c r="M32" s="2">
        <v>-0.1346120834350586</v>
      </c>
      <c r="N32" s="2">
        <v>-0.06130218505859375</v>
      </c>
      <c r="O32" s="2">
        <v>-0.03595447540283203</v>
      </c>
      <c r="P32" s="2">
        <v>-0.06001186370849609</v>
      </c>
      <c r="Q32" s="2">
        <v>0.01680564880371094</v>
      </c>
      <c r="R32" s="2">
        <v>-0.11346435546875</v>
      </c>
      <c r="S32" s="2">
        <v>-0.06262016296386719</v>
      </c>
      <c r="T32" s="2">
        <v>-0.1171422004699707</v>
      </c>
      <c r="U32" s="2">
        <v>-0.08598041534423828</v>
      </c>
      <c r="V32" s="2">
        <v>-0.1147913932800293</v>
      </c>
      <c r="W32" s="2">
        <v>-0.1852426528930664</v>
      </c>
      <c r="X32" s="2">
        <v>-0.219782829284668</v>
      </c>
      <c r="Y32" s="2">
        <v>-0.2515668869018555</v>
      </c>
      <c r="Z32" s="2">
        <v>-0.2243309020996094</v>
      </c>
      <c r="AA32" s="2">
        <v>-0.1625680923461914</v>
      </c>
    </row>
    <row r="33" spans="1:27">
      <c r="A33">
        <v>39795</v>
      </c>
      <c r="B33" t="s">
        <v>30</v>
      </c>
      <c r="C33" t="s">
        <v>77</v>
      </c>
      <c r="D33" s="2">
        <v>-0.05719852447509766</v>
      </c>
      <c r="E33" s="2">
        <v>-0.04466342926025391</v>
      </c>
      <c r="F33" s="2">
        <v>-0.04347658157348633</v>
      </c>
      <c r="G33" s="2">
        <v>-0.04627418518066406</v>
      </c>
      <c r="H33" s="2">
        <v>-0.04124784469604492</v>
      </c>
      <c r="I33" s="2">
        <v>-0.04223871231079102</v>
      </c>
      <c r="J33" s="2">
        <v>-0.04579639434814453</v>
      </c>
      <c r="K33" s="2">
        <v>-0.05188703536987305</v>
      </c>
      <c r="L33" s="2">
        <v>-0.05129909515380859</v>
      </c>
      <c r="M33" s="2">
        <v>-0.04180145263671875</v>
      </c>
      <c r="N33" s="2">
        <v>-0.01813364028930664</v>
      </c>
      <c r="O33" s="2">
        <v>-0.01113224029541016</v>
      </c>
      <c r="P33" s="2">
        <v>-0.01295661926269531</v>
      </c>
      <c r="Q33" s="2">
        <v>0.1537909507751465</v>
      </c>
      <c r="R33" s="2">
        <v>-0.01081418991088867</v>
      </c>
      <c r="S33" s="2">
        <v>-0.02297735214233398</v>
      </c>
      <c r="T33" s="2">
        <v>-0.01934194564819336</v>
      </c>
      <c r="U33" s="2">
        <v>-0.03806877136230469</v>
      </c>
      <c r="V33" s="2">
        <v>-0.04984903335571289</v>
      </c>
      <c r="W33" s="2">
        <v>-0.06299877166748047</v>
      </c>
      <c r="X33" s="2">
        <v>-0.0653228759765625</v>
      </c>
      <c r="Y33" s="2">
        <v>-0.07455253601074219</v>
      </c>
      <c r="Z33" s="2">
        <v>-0.07620620727539062</v>
      </c>
      <c r="AA33" s="2">
        <v>-0.04916286468505859</v>
      </c>
    </row>
    <row r="34" spans="1:27">
      <c r="A34">
        <v>29795</v>
      </c>
      <c r="B34" t="s">
        <v>31</v>
      </c>
      <c r="C34" t="s">
        <v>77</v>
      </c>
      <c r="D34" s="2">
        <v>-0.0901947021484375</v>
      </c>
      <c r="E34" s="2">
        <v>-0.07747888565063477</v>
      </c>
      <c r="F34" s="2">
        <v>-0.07154941558837891</v>
      </c>
      <c r="G34" s="2">
        <v>-0.07673788070678711</v>
      </c>
      <c r="H34" s="2">
        <v>-0.07001829147338867</v>
      </c>
      <c r="I34" s="2">
        <v>-0.07121610641479492</v>
      </c>
      <c r="J34" s="2">
        <v>-0.07895326614379883</v>
      </c>
      <c r="K34" s="2">
        <v>-0.09191465377807617</v>
      </c>
      <c r="L34" s="2">
        <v>-0.08361721038818359</v>
      </c>
      <c r="M34" s="2">
        <v>-0.07623004913330078</v>
      </c>
      <c r="N34" s="2">
        <v>-0.04642438888549805</v>
      </c>
      <c r="O34" s="2">
        <v>-0.03537511825561523</v>
      </c>
      <c r="P34" s="2">
        <v>-0.04059219360351562</v>
      </c>
      <c r="Q34" s="2">
        <v>0.1029219627380371</v>
      </c>
      <c r="R34" s="2">
        <v>-0.07657194137573242</v>
      </c>
      <c r="S34" s="2">
        <v>-0.0612635612487793</v>
      </c>
      <c r="T34" s="2">
        <v>-0.05852746963500977</v>
      </c>
      <c r="U34" s="2">
        <v>-0.07503414154052734</v>
      </c>
      <c r="V34" s="2">
        <v>-0.08130741119384766</v>
      </c>
      <c r="W34" s="2">
        <v>-0.1161422729492188</v>
      </c>
      <c r="X34" s="2">
        <v>-0.1151351928710938</v>
      </c>
      <c r="Y34" s="2">
        <v>-0.1235103607177734</v>
      </c>
      <c r="Z34" s="2">
        <v>-0.1140518188476562</v>
      </c>
      <c r="AA34" s="2">
        <v>-0.07828712463378906</v>
      </c>
    </row>
    <row r="35" spans="1:27">
      <c r="A35">
        <v>39800</v>
      </c>
      <c r="B35" t="s">
        <v>32</v>
      </c>
      <c r="C35" t="s">
        <v>77</v>
      </c>
      <c r="D35" s="2">
        <v>-0.1072731018066406</v>
      </c>
      <c r="E35" s="2">
        <v>-0.09231662750244141</v>
      </c>
      <c r="F35" s="2">
        <v>-0.08483219146728516</v>
      </c>
      <c r="G35" s="2">
        <v>-0.08961725234985352</v>
      </c>
      <c r="H35" s="2">
        <v>-0.08275175094604492</v>
      </c>
      <c r="I35" s="2">
        <v>-0.08423089981079102</v>
      </c>
      <c r="J35" s="2">
        <v>-0.0955204963684082</v>
      </c>
      <c r="K35" s="2">
        <v>-0.1135077476501465</v>
      </c>
      <c r="L35" s="2">
        <v>-0.1052446365356445</v>
      </c>
      <c r="M35" s="2">
        <v>-0.1007728576660156</v>
      </c>
      <c r="N35" s="2">
        <v>-0.05220413208007812</v>
      </c>
      <c r="O35" s="2">
        <v>-0.03219127655029297</v>
      </c>
      <c r="P35" s="2">
        <v>-0.03907871246337891</v>
      </c>
      <c r="Q35" s="2">
        <v>0.08868265151977539</v>
      </c>
      <c r="R35" s="2">
        <v>-0.09544706344604492</v>
      </c>
      <c r="S35" s="2">
        <v>-0.06180858612060547</v>
      </c>
      <c r="T35" s="2">
        <v>-0.07229757308959961</v>
      </c>
      <c r="U35" s="2">
        <v>-0.07544183731079102</v>
      </c>
      <c r="V35" s="2">
        <v>-0.09279823303222656</v>
      </c>
      <c r="W35" s="2">
        <v>-0.1453542709350586</v>
      </c>
      <c r="X35" s="2">
        <v>-0.1549949645996094</v>
      </c>
      <c r="Y35" s="2">
        <v>-0.1703767776489258</v>
      </c>
      <c r="Z35" s="2">
        <v>-0.1545639038085938</v>
      </c>
      <c r="AA35" s="2">
        <v>-0.1116256713867188</v>
      </c>
    </row>
    <row r="36" spans="1:27">
      <c r="A36">
        <v>39805</v>
      </c>
      <c r="B36" t="s">
        <v>33</v>
      </c>
      <c r="C36" t="s">
        <v>77</v>
      </c>
      <c r="D36" s="2">
        <v>-0.1547946929931641</v>
      </c>
      <c r="E36" s="2">
        <v>-0.1325540542602539</v>
      </c>
      <c r="F36" s="2">
        <v>-0.125694751739502</v>
      </c>
      <c r="G36" s="2">
        <v>-0.1250391006469727</v>
      </c>
      <c r="H36" s="2">
        <v>-0.1178789138793945</v>
      </c>
      <c r="I36" s="2">
        <v>-0.1190958023071289</v>
      </c>
      <c r="J36" s="2">
        <v>-0.1300978660583496</v>
      </c>
      <c r="K36" s="2">
        <v>-0.145693302154541</v>
      </c>
      <c r="L36" s="2">
        <v>-0.1496410369873047</v>
      </c>
      <c r="M36" s="2">
        <v>-0.1180105209350586</v>
      </c>
      <c r="N36" s="2">
        <v>-0.03938579559326172</v>
      </c>
      <c r="O36" s="2">
        <v>-0.02009010314941406</v>
      </c>
      <c r="P36" s="2">
        <v>-0.02516603469848633</v>
      </c>
      <c r="Q36" s="2">
        <v>0.1536655426025391</v>
      </c>
      <c r="R36" s="2">
        <v>-0.0002093315124511719</v>
      </c>
      <c r="S36" s="2">
        <v>-0.04571723937988281</v>
      </c>
      <c r="T36" s="2">
        <v>-0.03234672546386719</v>
      </c>
      <c r="U36" s="2">
        <v>-0.04635763168334961</v>
      </c>
      <c r="V36" s="2">
        <v>-0.09311342239379883</v>
      </c>
      <c r="W36" s="2">
        <v>-0.1458902359008789</v>
      </c>
      <c r="X36" s="2">
        <v>-0.1877956390380859</v>
      </c>
      <c r="Y36" s="2">
        <v>-0.2150583267211914</v>
      </c>
      <c r="Z36" s="2">
        <v>-0.2058591842651367</v>
      </c>
      <c r="AA36" s="2">
        <v>-0.1608524322509766</v>
      </c>
    </row>
    <row r="37" spans="1:27">
      <c r="A37">
        <v>39810</v>
      </c>
      <c r="B37" t="s">
        <v>34</v>
      </c>
      <c r="C37" t="s">
        <v>77</v>
      </c>
      <c r="D37" s="2">
        <v>-0.1602940559387207</v>
      </c>
      <c r="E37" s="2">
        <v>-0.1405186653137207</v>
      </c>
      <c r="F37" s="2">
        <v>-0.1293954849243164</v>
      </c>
      <c r="G37" s="2">
        <v>-0.1328449249267578</v>
      </c>
      <c r="H37" s="2">
        <v>-0.1255803108215332</v>
      </c>
      <c r="I37" s="2">
        <v>-0.1261162757873535</v>
      </c>
      <c r="J37" s="2">
        <v>-0.1424622535705566</v>
      </c>
      <c r="K37" s="2">
        <v>-0.1673917770385742</v>
      </c>
      <c r="L37" s="2">
        <v>-0.1638088226318359</v>
      </c>
      <c r="M37" s="2">
        <v>-0.1412105560302734</v>
      </c>
      <c r="N37" s="2">
        <v>-0.08042335510253906</v>
      </c>
      <c r="O37" s="2">
        <v>-0.05731964111328125</v>
      </c>
      <c r="P37" s="2">
        <v>-0.06850719451904297</v>
      </c>
      <c r="Q37" s="2">
        <v>0.04347467422485352</v>
      </c>
      <c r="R37" s="2">
        <v>-0.1555037498474121</v>
      </c>
      <c r="S37" s="2">
        <v>-0.1168050765991211</v>
      </c>
      <c r="T37" s="2">
        <v>-0.09960222244262695</v>
      </c>
      <c r="U37" s="2">
        <v>-0.117271900177002</v>
      </c>
      <c r="V37" s="2">
        <v>-0.1280655860900879</v>
      </c>
      <c r="W37" s="2">
        <v>-0.1993932723999023</v>
      </c>
      <c r="X37" s="2">
        <v>-0.2163057327270508</v>
      </c>
      <c r="Y37" s="2">
        <v>-0.2343196868896484</v>
      </c>
      <c r="Z37" s="2">
        <v>-0.2113332748413086</v>
      </c>
      <c r="AA37" s="2">
        <v>-0.1613531112670898</v>
      </c>
    </row>
    <row r="38" spans="1:27">
      <c r="A38">
        <v>39815</v>
      </c>
      <c r="B38" t="s">
        <v>35</v>
      </c>
      <c r="C38" t="s">
        <v>77</v>
      </c>
      <c r="D38" s="2">
        <v>-0.01847648620605469</v>
      </c>
      <c r="E38" s="2">
        <v>-0.009953022003173828</v>
      </c>
      <c r="F38" s="2">
        <v>-0.009111404418945312</v>
      </c>
      <c r="G38" s="2">
        <v>-0.01549768447875977</v>
      </c>
      <c r="H38" s="2">
        <v>-0.01019525527954102</v>
      </c>
      <c r="I38" s="2">
        <v>-0.01106357574462891</v>
      </c>
      <c r="J38" s="2">
        <v>-0.01146936416625977</v>
      </c>
      <c r="K38" s="2">
        <v>-0.01585006713867188</v>
      </c>
      <c r="L38" s="2">
        <v>-0.006731986999511719</v>
      </c>
      <c r="M38" s="2">
        <v>-0.006597518920898438</v>
      </c>
      <c r="N38" s="2">
        <v>0.002853870391845703</v>
      </c>
      <c r="O38" s="2">
        <v>-0.0003781318664550781</v>
      </c>
      <c r="P38" s="2">
        <v>-0.003221511840820312</v>
      </c>
      <c r="Q38" s="2">
        <v>0.1636061668395996</v>
      </c>
      <c r="R38" s="2">
        <v>0.002907752990722656</v>
      </c>
      <c r="S38" s="2">
        <v>-0.004378318786621094</v>
      </c>
      <c r="T38" s="2">
        <v>-0.004646778106689453</v>
      </c>
      <c r="U38" s="2">
        <v>-0.02640724182128906</v>
      </c>
      <c r="V38" s="2">
        <v>-0.02491950988769531</v>
      </c>
      <c r="W38" s="2">
        <v>-0.02890777587890625</v>
      </c>
      <c r="X38" s="2">
        <v>-0.01978683471679688</v>
      </c>
      <c r="Y38" s="2">
        <v>-0.02271652221679688</v>
      </c>
      <c r="Z38" s="2">
        <v>-0.02403354644775391</v>
      </c>
      <c r="AA38" s="2">
        <v>0.003507614135742188</v>
      </c>
    </row>
    <row r="39" spans="1:27">
      <c r="A39">
        <v>29820</v>
      </c>
      <c r="B39" t="s">
        <v>36</v>
      </c>
      <c r="C39" t="s">
        <v>77</v>
      </c>
      <c r="D39" s="2">
        <v>-0.1259779930114746</v>
      </c>
      <c r="E39" s="2">
        <v>-0.1292505264282227</v>
      </c>
      <c r="F39" s="2">
        <v>-0.1160135269165039</v>
      </c>
      <c r="G39" s="2">
        <v>-0.1188688278198242</v>
      </c>
      <c r="H39" s="2">
        <v>-0.1129155158996582</v>
      </c>
      <c r="I39" s="2">
        <v>-0.1163439750671387</v>
      </c>
      <c r="J39" s="2">
        <v>-0.139979362487793</v>
      </c>
      <c r="K39" s="2">
        <v>-0.1448812484741211</v>
      </c>
      <c r="L39" s="2">
        <v>-0.1267719268798828</v>
      </c>
      <c r="M39" s="2">
        <v>-0.1052284240722656</v>
      </c>
      <c r="N39" s="2">
        <v>-0.04068088531494141</v>
      </c>
      <c r="O39" s="2">
        <v>-0.01196765899658203</v>
      </c>
      <c r="P39" s="2">
        <v>-0.02270650863647461</v>
      </c>
      <c r="Q39" s="2">
        <v>0.02231931686401367</v>
      </c>
      <c r="R39" s="2">
        <v>-0.05880880355834961</v>
      </c>
      <c r="S39" s="2">
        <v>-0.06695175170898438</v>
      </c>
      <c r="T39" s="2">
        <v>-0.01526212692260742</v>
      </c>
      <c r="U39" s="2">
        <v>-0.1054773330688477</v>
      </c>
      <c r="V39" s="2">
        <v>-0.08316230773925781</v>
      </c>
      <c r="W39" s="2">
        <v>-0.2078952789306641</v>
      </c>
      <c r="X39" s="2">
        <v>-0.1300878524780273</v>
      </c>
      <c r="Y39" s="2">
        <v>-0.1080293655395508</v>
      </c>
      <c r="Z39" s="2">
        <v>-0.1081705093383789</v>
      </c>
      <c r="AA39" s="2">
        <v>-0.1468257904052734</v>
      </c>
    </row>
    <row r="40" spans="1:27">
      <c r="A40">
        <v>39825</v>
      </c>
      <c r="B40" t="s">
        <v>37</v>
      </c>
      <c r="C40" t="s">
        <v>77</v>
      </c>
      <c r="D40" s="2">
        <v>-0.261009693145752</v>
      </c>
      <c r="E40" s="2">
        <v>-0.2295217514038086</v>
      </c>
      <c r="F40" s="2">
        <v>-0.2109618186950684</v>
      </c>
      <c r="G40" s="2">
        <v>-0.2128925323486328</v>
      </c>
      <c r="H40" s="2">
        <v>-0.202082633972168</v>
      </c>
      <c r="I40" s="2">
        <v>-0.2035994529724121</v>
      </c>
      <c r="J40" s="2">
        <v>-0.2338624000549316</v>
      </c>
      <c r="K40" s="2">
        <v>-0.278876781463623</v>
      </c>
      <c r="L40" s="2">
        <v>-0.2842435836791992</v>
      </c>
      <c r="M40" s="2">
        <v>-0.2364749908447266</v>
      </c>
      <c r="N40" s="2">
        <v>-0.1462616920471191</v>
      </c>
      <c r="O40" s="2">
        <v>-0.1258535385131836</v>
      </c>
      <c r="P40" s="2">
        <v>-0.1438751220703125</v>
      </c>
      <c r="Q40" s="2">
        <v>-0.1040854454040527</v>
      </c>
      <c r="R40" s="2">
        <v>-0.3294491767883301</v>
      </c>
      <c r="S40" s="2">
        <v>-0.2323074340820312</v>
      </c>
      <c r="T40" s="2">
        <v>-0.2104392051696777</v>
      </c>
      <c r="U40" s="2">
        <v>-0.2189626693725586</v>
      </c>
      <c r="V40" s="2">
        <v>-0.217656135559082</v>
      </c>
      <c r="W40" s="2">
        <v>-0.3443994522094727</v>
      </c>
      <c r="X40" s="2">
        <v>-0.3923416137695312</v>
      </c>
      <c r="Y40" s="2">
        <v>-0.422856330871582</v>
      </c>
      <c r="Z40" s="2">
        <v>-0.3652887344360352</v>
      </c>
      <c r="AA40" s="2">
        <v>-0.2841110229492188</v>
      </c>
    </row>
    <row r="41" spans="1:27">
      <c r="A41">
        <v>39831</v>
      </c>
      <c r="B41" t="s">
        <v>38</v>
      </c>
      <c r="C41" t="s">
        <v>77</v>
      </c>
      <c r="D41" s="2">
        <v>-0.05876779556274414</v>
      </c>
      <c r="E41" s="2">
        <v>-0.0460963249206543</v>
      </c>
      <c r="F41" s="2">
        <v>-0.04476356506347656</v>
      </c>
      <c r="G41" s="2">
        <v>-0.04745864868164062</v>
      </c>
      <c r="H41" s="2">
        <v>-0.04239702224731445</v>
      </c>
      <c r="I41" s="2">
        <v>-0.04341030120849609</v>
      </c>
      <c r="J41" s="2">
        <v>-0.04711341857910156</v>
      </c>
      <c r="K41" s="2">
        <v>-0.05344676971435547</v>
      </c>
      <c r="L41" s="2">
        <v>-0.05300331115722656</v>
      </c>
      <c r="M41" s="2">
        <v>-0.04351997375488281</v>
      </c>
      <c r="N41" s="2">
        <v>-0.01972723007202148</v>
      </c>
      <c r="O41" s="2">
        <v>-0.01259899139404297</v>
      </c>
      <c r="P41" s="2">
        <v>-0.01450586318969727</v>
      </c>
      <c r="Q41" s="2">
        <v>0.1522645950317383</v>
      </c>
      <c r="R41" s="2">
        <v>-0.01224327087402344</v>
      </c>
      <c r="S41" s="2">
        <v>-0.02457904815673828</v>
      </c>
      <c r="T41" s="2">
        <v>-0.02081155776977539</v>
      </c>
      <c r="U41" s="2">
        <v>-0.03949785232543945</v>
      </c>
      <c r="V41" s="2">
        <v>-0.05148553848266602</v>
      </c>
      <c r="W41" s="2">
        <v>-0.06477260589599609</v>
      </c>
      <c r="X41" s="2">
        <v>-0.06732082366943359</v>
      </c>
      <c r="Y41" s="2">
        <v>-0.07679843902587891</v>
      </c>
      <c r="Z41" s="2">
        <v>-0.0782623291015625</v>
      </c>
      <c r="AA41" s="2">
        <v>-0.05097007751464844</v>
      </c>
    </row>
    <row r="42" spans="1:27">
      <c r="A42">
        <v>29715</v>
      </c>
      <c r="B42" t="s">
        <v>39</v>
      </c>
      <c r="C42" t="s">
        <v>77</v>
      </c>
      <c r="D42" s="2">
        <v>-0.09351444244384766</v>
      </c>
      <c r="E42" s="2">
        <v>-0.08044910430908203</v>
      </c>
      <c r="F42" s="2">
        <v>-0.07430219650268555</v>
      </c>
      <c r="G42" s="2">
        <v>-0.07936382293701172</v>
      </c>
      <c r="H42" s="2">
        <v>-0.07259893417358398</v>
      </c>
      <c r="I42" s="2">
        <v>-0.07385158538818359</v>
      </c>
      <c r="J42" s="2">
        <v>-0.08198308944702148</v>
      </c>
      <c r="K42" s="2">
        <v>-0.09542083740234375</v>
      </c>
      <c r="L42" s="2">
        <v>-0.08742713928222656</v>
      </c>
      <c r="M42" s="2">
        <v>-0.07967472076416016</v>
      </c>
      <c r="N42" s="2">
        <v>-0.0488276481628418</v>
      </c>
      <c r="O42" s="2">
        <v>-0.03692102432250977</v>
      </c>
      <c r="P42" s="2">
        <v>-0.04231786727905273</v>
      </c>
      <c r="Q42" s="2">
        <v>0.1009988784790039</v>
      </c>
      <c r="R42" s="2">
        <v>-0.08019590377807617</v>
      </c>
      <c r="S42" s="2">
        <v>-0.06331205368041992</v>
      </c>
      <c r="T42" s="2">
        <v>-0.06136131286621094</v>
      </c>
      <c r="U42" s="2">
        <v>-0.07737016677856445</v>
      </c>
      <c r="V42" s="2">
        <v>-0.08379888534545898</v>
      </c>
      <c r="W42" s="2">
        <v>-0.1199436187744141</v>
      </c>
      <c r="X42" s="2">
        <v>-0.1198968887329102</v>
      </c>
      <c r="Y42" s="2">
        <v>-0.1289043426513672</v>
      </c>
      <c r="Z42" s="2">
        <v>-0.118743896484375</v>
      </c>
      <c r="AA42" s="2">
        <v>-0.08222484588623047</v>
      </c>
    </row>
    <row r="43" spans="1:27">
      <c r="A43">
        <v>39840</v>
      </c>
      <c r="B43" t="s">
        <v>40</v>
      </c>
      <c r="C43" t="s">
        <v>77</v>
      </c>
      <c r="D43" s="2">
        <v>-0.02433013916015625</v>
      </c>
      <c r="E43" s="2">
        <v>-0.01801061630249023</v>
      </c>
      <c r="F43" s="2">
        <v>-0.01422548294067383</v>
      </c>
      <c r="G43" s="2">
        <v>-0.0216822624206543</v>
      </c>
      <c r="H43" s="2">
        <v>-0.01410770416259766</v>
      </c>
      <c r="I43" s="2">
        <v>-0.01546478271484375</v>
      </c>
      <c r="J43" s="2">
        <v>-0.01603126525878906</v>
      </c>
      <c r="K43" s="2">
        <v>-0.02426004409790039</v>
      </c>
      <c r="L43" s="2">
        <v>-0.01062107086181641</v>
      </c>
      <c r="M43" s="2">
        <v>-0.02670955657958984</v>
      </c>
      <c r="N43" s="2">
        <v>-0.04174423217773438</v>
      </c>
      <c r="O43" s="2">
        <v>-0.04919910430908203</v>
      </c>
      <c r="P43" s="2">
        <v>-0.05072736740112305</v>
      </c>
      <c r="Q43" s="2">
        <v>0.1125612258911133</v>
      </c>
      <c r="R43" s="2">
        <v>-0.05092239379882812</v>
      </c>
      <c r="S43" s="2">
        <v>-0.05473613739013672</v>
      </c>
      <c r="T43" s="2">
        <v>-0.05185794830322266</v>
      </c>
      <c r="U43" s="2">
        <v>-0.06536960601806641</v>
      </c>
      <c r="V43" s="2">
        <v>-0.05874013900756836</v>
      </c>
      <c r="W43" s="2">
        <v>-0.05530166625976562</v>
      </c>
      <c r="X43" s="2">
        <v>-0.03028488159179688</v>
      </c>
      <c r="Y43" s="2">
        <v>-0.03024196624755859</v>
      </c>
      <c r="Z43" s="2">
        <v>-0.02337837219238281</v>
      </c>
      <c r="AA43" s="2">
        <v>0.01286983489990234</v>
      </c>
    </row>
    <row r="44" spans="1:27">
      <c r="A44">
        <v>39845</v>
      </c>
      <c r="B44" t="s">
        <v>41</v>
      </c>
      <c r="C44" t="s">
        <v>77</v>
      </c>
      <c r="D44" s="2">
        <v>-0.07586193084716797</v>
      </c>
      <c r="E44" s="2">
        <v>-0.06168985366821289</v>
      </c>
      <c r="F44" s="2">
        <v>-0.05933046340942383</v>
      </c>
      <c r="G44" s="2">
        <v>-0.06122684478759766</v>
      </c>
      <c r="H44" s="2">
        <v>-0.05575084686279297</v>
      </c>
      <c r="I44" s="2">
        <v>-0.05699825286865234</v>
      </c>
      <c r="J44" s="2">
        <v>-0.06216955184936523</v>
      </c>
      <c r="K44" s="2">
        <v>-0.07048749923706055</v>
      </c>
      <c r="L44" s="2">
        <v>-0.07104110717773438</v>
      </c>
      <c r="M44" s="2">
        <v>-0.05919742584228516</v>
      </c>
      <c r="N44" s="2">
        <v>-0.0291438102722168</v>
      </c>
      <c r="O44" s="2">
        <v>-0.0197596549987793</v>
      </c>
      <c r="P44" s="2">
        <v>-0.0222625732421875</v>
      </c>
      <c r="Q44" s="2">
        <v>0.1447257995605469</v>
      </c>
      <c r="R44" s="2">
        <v>-0.0169682502746582</v>
      </c>
      <c r="S44" s="2">
        <v>-0.03467273712158203</v>
      </c>
      <c r="T44" s="2">
        <v>-0.02964305877685547</v>
      </c>
      <c r="U44" s="2">
        <v>-0.04632711410522461</v>
      </c>
      <c r="V44" s="2">
        <v>-0.06390380859375</v>
      </c>
      <c r="W44" s="2">
        <v>-0.08245658874511719</v>
      </c>
      <c r="X44" s="2">
        <v>-0.09052085876464844</v>
      </c>
      <c r="Y44" s="2">
        <v>-0.1027669906616211</v>
      </c>
      <c r="Z44" s="2">
        <v>-0.1016254425048828</v>
      </c>
      <c r="AA44" s="2">
        <v>-0.07076358795166016</v>
      </c>
    </row>
    <row r="45" spans="1:27">
      <c r="A45">
        <v>29845</v>
      </c>
      <c r="B45" t="s">
        <v>42</v>
      </c>
      <c r="C45" t="s">
        <v>77</v>
      </c>
      <c r="D45" s="2">
        <v>-0.03493022918701172</v>
      </c>
      <c r="E45" s="2">
        <v>-0.02510452270507812</v>
      </c>
      <c r="F45" s="2">
        <v>-0.02436113357543945</v>
      </c>
      <c r="G45" s="2">
        <v>-0.02953052520751953</v>
      </c>
      <c r="H45" s="2">
        <v>-0.02429676055908203</v>
      </c>
      <c r="I45" s="2">
        <v>-0.02500820159912109</v>
      </c>
      <c r="J45" s="2">
        <v>-0.02655506134033203</v>
      </c>
      <c r="K45" s="2">
        <v>-0.03116130828857422</v>
      </c>
      <c r="L45" s="2">
        <v>-0.02532196044921875</v>
      </c>
      <c r="M45" s="2">
        <v>-0.02232074737548828</v>
      </c>
      <c r="N45" s="2">
        <v>-0.009019374847412109</v>
      </c>
      <c r="O45" s="2">
        <v>-0.006379604339599609</v>
      </c>
      <c r="P45" s="2">
        <v>-0.008648395538330078</v>
      </c>
      <c r="Q45" s="2">
        <v>0.1533551216125488</v>
      </c>
      <c r="R45" s="2">
        <v>-0.01569175720214844</v>
      </c>
      <c r="S45" s="2">
        <v>-0.01747274398803711</v>
      </c>
      <c r="T45" s="2">
        <v>-0.01592159271240234</v>
      </c>
      <c r="U45" s="2">
        <v>-0.03488683700561523</v>
      </c>
      <c r="V45" s="2">
        <v>-0.03810787200927734</v>
      </c>
      <c r="W45" s="2">
        <v>-0.04738044738769531</v>
      </c>
      <c r="X45" s="2">
        <v>-0.04040336608886719</v>
      </c>
      <c r="Y45" s="2">
        <v>-0.04474544525146484</v>
      </c>
      <c r="Z45" s="2">
        <v>-0.04641246795654297</v>
      </c>
      <c r="AA45" s="2">
        <v>-0.02023506164550781</v>
      </c>
    </row>
    <row r="46" spans="1:27">
      <c r="A46">
        <v>39850</v>
      </c>
      <c r="B46" t="s">
        <v>43</v>
      </c>
      <c r="C46" t="s">
        <v>77</v>
      </c>
      <c r="D46" s="2">
        <v>-0.01408481597900391</v>
      </c>
      <c r="E46" s="2">
        <v>-0.005636215209960938</v>
      </c>
      <c r="F46" s="2">
        <v>-0.005587100982666016</v>
      </c>
      <c r="G46" s="2">
        <v>-0.01180839538574219</v>
      </c>
      <c r="H46" s="2">
        <v>-0.006860256195068359</v>
      </c>
      <c r="I46" s="2">
        <v>-0.007605075836181641</v>
      </c>
      <c r="J46" s="2">
        <v>-0.007542610168457031</v>
      </c>
      <c r="K46" s="2">
        <v>-0.01044034957885742</v>
      </c>
      <c r="L46" s="2">
        <v>-0.002344131469726562</v>
      </c>
      <c r="M46" s="2">
        <v>-0.0007877349853515625</v>
      </c>
      <c r="N46" s="2">
        <v>0.01038980484008789</v>
      </c>
      <c r="O46" s="2">
        <v>0.007881641387939453</v>
      </c>
      <c r="P46" s="2">
        <v>0.00574493408203125</v>
      </c>
      <c r="Q46" s="2">
        <v>0.1730146408081055</v>
      </c>
      <c r="R46" s="2">
        <v>0.01160907745361328</v>
      </c>
      <c r="S46" s="2">
        <v>0.004277229309082031</v>
      </c>
      <c r="T46" s="2">
        <v>0.003252029418945312</v>
      </c>
      <c r="U46" s="2">
        <v>-0.01866531372070312</v>
      </c>
      <c r="V46" s="2">
        <v>-0.01804304122924805</v>
      </c>
      <c r="W46" s="2">
        <v>-0.02111530303955078</v>
      </c>
      <c r="X46" s="2">
        <v>-0.01273918151855469</v>
      </c>
      <c r="Y46" s="2">
        <v>-0.01533699035644531</v>
      </c>
      <c r="Z46" s="2">
        <v>-0.0185089111328125</v>
      </c>
      <c r="AA46" s="2">
        <v>0.006280899047851562</v>
      </c>
    </row>
    <row r="47" spans="1:27">
      <c r="A47">
        <v>39855</v>
      </c>
      <c r="B47" t="s">
        <v>44</v>
      </c>
      <c r="C47" t="s">
        <v>77</v>
      </c>
      <c r="D47" s="2">
        <v>-0.04329776763916016</v>
      </c>
      <c r="E47" s="2">
        <v>-0.04851961135864258</v>
      </c>
      <c r="F47" s="2">
        <v>-0.04503440856933594</v>
      </c>
      <c r="G47" s="2">
        <v>-0.05193090438842773</v>
      </c>
      <c r="H47" s="2">
        <v>-0.04298162460327148</v>
      </c>
      <c r="I47" s="2">
        <v>-0.04471397399902344</v>
      </c>
      <c r="J47" s="2">
        <v>-0.03927946090698242</v>
      </c>
      <c r="K47" s="2">
        <v>-0.0371699333190918</v>
      </c>
      <c r="L47" s="2">
        <v>-0.01016902923583984</v>
      </c>
      <c r="M47" s="2">
        <v>-0.02871417999267578</v>
      </c>
      <c r="N47" s="2">
        <v>-0.05629539489746094</v>
      </c>
      <c r="O47" s="2">
        <v>-0.06001758575439453</v>
      </c>
      <c r="P47" s="2">
        <v>-0.05341529846191406</v>
      </c>
      <c r="Q47" s="2">
        <v>0.1014981269836426</v>
      </c>
      <c r="R47" s="2">
        <v>-0.06154155731201172</v>
      </c>
      <c r="S47" s="2">
        <v>-0.05939579010009766</v>
      </c>
      <c r="T47" s="2">
        <v>-0.05736207962036133</v>
      </c>
      <c r="U47" s="2">
        <v>-0.08228588104248047</v>
      </c>
      <c r="V47" s="2">
        <v>-0.08168125152587891</v>
      </c>
      <c r="W47" s="2">
        <v>-0.06865310668945312</v>
      </c>
      <c r="X47" s="2">
        <v>-0.02621650695800781</v>
      </c>
      <c r="Y47" s="2">
        <v>-0.02480792999267578</v>
      </c>
      <c r="Z47" s="2">
        <v>-0.02006053924560547</v>
      </c>
      <c r="AA47" s="2">
        <v>0.01667976379394531</v>
      </c>
    </row>
    <row r="48" spans="1:27">
      <c r="A48">
        <v>39860</v>
      </c>
      <c r="B48" t="s">
        <v>45</v>
      </c>
      <c r="C48" t="s">
        <v>77</v>
      </c>
      <c r="D48" s="2">
        <v>-0.1450762748718262</v>
      </c>
      <c r="E48" s="2">
        <v>-0.1255459785461426</v>
      </c>
      <c r="F48" s="2">
        <v>-0.1153578758239746</v>
      </c>
      <c r="G48" s="2">
        <v>-0.1192436218261719</v>
      </c>
      <c r="H48" s="2">
        <v>-0.1112961769104004</v>
      </c>
      <c r="I48" s="2">
        <v>-0.1137557029724121</v>
      </c>
      <c r="J48" s="2">
        <v>-0.1300768852233887</v>
      </c>
      <c r="K48" s="2">
        <v>-0.1560921669006348</v>
      </c>
      <c r="L48" s="2">
        <v>-0.1455535888671875</v>
      </c>
      <c r="M48" s="2">
        <v>-0.1233854293823242</v>
      </c>
      <c r="N48" s="2">
        <v>-0.04576826095581055</v>
      </c>
      <c r="O48" s="2">
        <v>-0.008530616760253906</v>
      </c>
      <c r="P48" s="2">
        <v>-0.008621692657470703</v>
      </c>
      <c r="Q48" s="2">
        <v>0.1171164512634277</v>
      </c>
      <c r="R48" s="2">
        <v>-0.1411728858947754</v>
      </c>
      <c r="S48" s="2">
        <v>-0.06383895874023438</v>
      </c>
      <c r="T48" s="2">
        <v>-0.07436513900756836</v>
      </c>
      <c r="U48" s="2">
        <v>-0.06115579605102539</v>
      </c>
      <c r="V48" s="2">
        <v>-0.1040802001953125</v>
      </c>
      <c r="W48" s="2">
        <v>-0.1992998123168945</v>
      </c>
      <c r="X48" s="2">
        <v>-0.2168960571289062</v>
      </c>
      <c r="Y48" s="2">
        <v>-0.2381582260131836</v>
      </c>
      <c r="Z48" s="2">
        <v>-0.2099800109863281</v>
      </c>
      <c r="AA48" s="2">
        <v>-0.157252311706543</v>
      </c>
    </row>
    <row r="49" spans="1:27">
      <c r="A49">
        <v>39865</v>
      </c>
      <c r="B49" t="s">
        <v>46</v>
      </c>
      <c r="C49" t="s">
        <v>77</v>
      </c>
      <c r="D49" s="2">
        <v>-0.02173614501953125</v>
      </c>
      <c r="E49" s="2">
        <v>-0.01563882827758789</v>
      </c>
      <c r="F49" s="2">
        <v>-0.01218605041503906</v>
      </c>
      <c r="G49" s="2">
        <v>-0.0197906494140625</v>
      </c>
      <c r="H49" s="2">
        <v>-0.01215076446533203</v>
      </c>
      <c r="I49" s="2">
        <v>-0.01354598999023438</v>
      </c>
      <c r="J49" s="2">
        <v>-0.01479768753051758</v>
      </c>
      <c r="K49" s="2">
        <v>-0.02356243133544922</v>
      </c>
      <c r="L49" s="2">
        <v>-0.01008987426757812</v>
      </c>
      <c r="M49" s="2">
        <v>-0.02485275268554688</v>
      </c>
      <c r="N49" s="2">
        <v>-0.03915786743164062</v>
      </c>
      <c r="O49" s="2">
        <v>-0.04611492156982422</v>
      </c>
      <c r="P49" s="2">
        <v>-0.04830408096313477</v>
      </c>
      <c r="Q49" s="2">
        <v>0.1146316528320312</v>
      </c>
      <c r="R49" s="2">
        <v>-0.04736757278442383</v>
      </c>
      <c r="S49" s="2">
        <v>-0.05152750015258789</v>
      </c>
      <c r="T49" s="2">
        <v>-0.04916763305664062</v>
      </c>
      <c r="U49" s="2">
        <v>-0.0615692138671875</v>
      </c>
      <c r="V49" s="2">
        <v>-0.05419635772705078</v>
      </c>
      <c r="W49" s="2">
        <v>-0.05236339569091797</v>
      </c>
      <c r="X49" s="2">
        <v>-0.02764034271240234</v>
      </c>
      <c r="Y49" s="2">
        <v>-0.02721881866455078</v>
      </c>
      <c r="Z49" s="2">
        <v>-0.02132225036621094</v>
      </c>
      <c r="AA49" s="2">
        <v>0.01465129852294922</v>
      </c>
    </row>
    <row r="50" spans="1:27">
      <c r="A50">
        <v>39870</v>
      </c>
      <c r="B50" t="s">
        <v>47</v>
      </c>
      <c r="C50" t="s">
        <v>77</v>
      </c>
      <c r="D50" s="2">
        <v>-0.1434459686279297</v>
      </c>
      <c r="E50" s="2">
        <v>-0.1236863136291504</v>
      </c>
      <c r="F50" s="2">
        <v>-0.1116652488708496</v>
      </c>
      <c r="G50" s="2">
        <v>-0.114776611328125</v>
      </c>
      <c r="H50" s="2">
        <v>-0.1072001457214355</v>
      </c>
      <c r="I50" s="2">
        <v>-0.1088976860046387</v>
      </c>
      <c r="J50" s="2">
        <v>-0.1244597434997559</v>
      </c>
      <c r="K50" s="2">
        <v>-0.1512832641601562</v>
      </c>
      <c r="L50" s="2">
        <v>-0.1548366546630859</v>
      </c>
      <c r="M50" s="2">
        <v>-0.1511688232421875</v>
      </c>
      <c r="N50" s="2">
        <v>-0.1083245277404785</v>
      </c>
      <c r="O50" s="2">
        <v>-0.0898127555847168</v>
      </c>
      <c r="P50" s="2">
        <v>-0.1001496315002441</v>
      </c>
      <c r="Q50" s="2">
        <v>0.03545570373535156</v>
      </c>
      <c r="R50" s="2">
        <v>-0.1548662185668945</v>
      </c>
      <c r="S50" s="2">
        <v>-0.112126350402832</v>
      </c>
      <c r="T50" s="2">
        <v>-0.1145486831665039</v>
      </c>
      <c r="U50" s="2">
        <v>-0.1225862503051758</v>
      </c>
      <c r="V50" s="2">
        <v>-0.1397509574890137</v>
      </c>
      <c r="W50" s="2">
        <v>-0.1958503723144531</v>
      </c>
      <c r="X50" s="2">
        <v>-0.2082366943359375</v>
      </c>
      <c r="Y50" s="2">
        <v>-0.2281961441040039</v>
      </c>
      <c r="Z50" s="2">
        <v>-0.2046833038330078</v>
      </c>
      <c r="AA50" s="2">
        <v>-0.149383544921875</v>
      </c>
    </row>
    <row r="51" spans="1:27">
      <c r="A51">
        <v>39780</v>
      </c>
      <c r="B51" t="s">
        <v>48</v>
      </c>
      <c r="C51" t="s">
        <v>77</v>
      </c>
      <c r="D51" s="2">
        <v>-0.2921924591064453</v>
      </c>
      <c r="E51" s="2">
        <v>-0.2568216323852539</v>
      </c>
      <c r="F51" s="2">
        <v>-0.2369637489318848</v>
      </c>
      <c r="G51" s="2">
        <v>-0.2370867729187012</v>
      </c>
      <c r="H51" s="2">
        <v>-0.2262601852416992</v>
      </c>
      <c r="I51" s="2">
        <v>-0.2251639366149902</v>
      </c>
      <c r="J51" s="2">
        <v>-0.2468361854553223</v>
      </c>
      <c r="K51" s="2">
        <v>-0.2832465171813965</v>
      </c>
      <c r="L51" s="2">
        <v>-0.2905368804931641</v>
      </c>
      <c r="M51" s="2">
        <v>-0.2653942108154297</v>
      </c>
      <c r="N51" s="2">
        <v>-0.1580309867858887</v>
      </c>
      <c r="O51" s="2">
        <v>-0.1184310913085938</v>
      </c>
      <c r="P51" s="2">
        <v>-0.1424140930175781</v>
      </c>
      <c r="Q51" s="2">
        <v>0.03401947021484375</v>
      </c>
      <c r="R51" s="2">
        <v>-0.1595382690429688</v>
      </c>
      <c r="S51" s="2">
        <v>-0.1594243049621582</v>
      </c>
      <c r="T51" s="2">
        <v>-0.1199679374694824</v>
      </c>
      <c r="U51" s="2">
        <v>-0.164942741394043</v>
      </c>
      <c r="V51" s="2">
        <v>-0.2448081970214844</v>
      </c>
      <c r="W51" s="2">
        <v>-0.3427791595458984</v>
      </c>
      <c r="X51" s="2">
        <v>-0.4030370712280273</v>
      </c>
      <c r="Y51" s="2">
        <v>-0.4341669082641602</v>
      </c>
      <c r="Z51" s="2">
        <v>-0.3954086303710938</v>
      </c>
      <c r="AA51" s="2">
        <v>-0.3143396377563477</v>
      </c>
    </row>
    <row r="52" spans="1:27">
      <c r="A52">
        <v>39875</v>
      </c>
      <c r="B52" t="s">
        <v>49</v>
      </c>
      <c r="C52" t="s">
        <v>77</v>
      </c>
      <c r="D52" s="2">
        <v>-0.02453374862670898</v>
      </c>
      <c r="E52" s="2">
        <v>-0.02024126052856445</v>
      </c>
      <c r="F52" s="2">
        <v>-0.01674318313598633</v>
      </c>
      <c r="G52" s="2">
        <v>-0.0245509147644043</v>
      </c>
      <c r="H52" s="2">
        <v>-0.01704120635986328</v>
      </c>
      <c r="I52" s="2">
        <v>-0.01842403411865234</v>
      </c>
      <c r="J52" s="2">
        <v>-0.01748132705688477</v>
      </c>
      <c r="K52" s="2">
        <v>-0.02340507507324219</v>
      </c>
      <c r="L52" s="2">
        <v>-0.00778961181640625</v>
      </c>
      <c r="M52" s="2">
        <v>-0.02396297454833984</v>
      </c>
      <c r="N52" s="2">
        <v>-0.03869390487670898</v>
      </c>
      <c r="O52" s="2">
        <v>-0.04414463043212891</v>
      </c>
      <c r="P52" s="2">
        <v>-0.04335641860961914</v>
      </c>
      <c r="Q52" s="2">
        <v>0.1216912269592285</v>
      </c>
      <c r="R52" s="2">
        <v>-0.04386329650878906</v>
      </c>
      <c r="S52" s="2">
        <v>-0.04682445526123047</v>
      </c>
      <c r="T52" s="2">
        <v>-0.04420280456542969</v>
      </c>
      <c r="U52" s="2">
        <v>-0.06111574172973633</v>
      </c>
      <c r="V52" s="2">
        <v>-0.05596065521240234</v>
      </c>
      <c r="W52" s="2">
        <v>-0.04893112182617188</v>
      </c>
      <c r="X52" s="2">
        <v>-0.02294158935546875</v>
      </c>
      <c r="Y52" s="2">
        <v>-0.02184677124023438</v>
      </c>
      <c r="Z52" s="2">
        <v>-0.01743412017822266</v>
      </c>
      <c r="AA52" s="2">
        <v>0.01702404022216797</v>
      </c>
    </row>
    <row r="53" spans="1:27">
      <c r="A53">
        <v>39885</v>
      </c>
      <c r="B53" t="s">
        <v>50</v>
      </c>
      <c r="C53" t="s">
        <v>77</v>
      </c>
      <c r="D53" s="2">
        <v>-0.06580877304077148</v>
      </c>
      <c r="E53" s="2">
        <v>-0.05266618728637695</v>
      </c>
      <c r="F53" s="2">
        <v>-0.05094575881958008</v>
      </c>
      <c r="G53" s="2">
        <v>-0.05333232879638672</v>
      </c>
      <c r="H53" s="2">
        <v>-0.04816961288452148</v>
      </c>
      <c r="I53" s="2">
        <v>-0.04929018020629883</v>
      </c>
      <c r="J53" s="2">
        <v>-0.05359792709350586</v>
      </c>
      <c r="K53" s="2">
        <v>-0.06055545806884766</v>
      </c>
      <c r="L53" s="2">
        <v>-0.06041431427001953</v>
      </c>
      <c r="M53" s="2">
        <v>-0.0501251220703125</v>
      </c>
      <c r="N53" s="2">
        <v>-0.02429580688476562</v>
      </c>
      <c r="O53" s="2">
        <v>-0.01647472381591797</v>
      </c>
      <c r="P53" s="2">
        <v>-0.01864528656005859</v>
      </c>
      <c r="Q53" s="2">
        <v>0.1481175422668457</v>
      </c>
      <c r="R53" s="2">
        <v>-0.01551294326782227</v>
      </c>
      <c r="S53" s="2">
        <v>-0.02942276000976562</v>
      </c>
      <c r="T53" s="2">
        <v>-0.02532577514648438</v>
      </c>
      <c r="U53" s="2">
        <v>-0.04332637786865234</v>
      </c>
      <c r="V53" s="2">
        <v>-0.05716991424560547</v>
      </c>
      <c r="W53" s="2">
        <v>-0.07227706909179688</v>
      </c>
      <c r="X53" s="2">
        <v>-0.07665061950683594</v>
      </c>
      <c r="Y53" s="2">
        <v>-0.08706474304199219</v>
      </c>
      <c r="Z53" s="2">
        <v>-0.08757305145263672</v>
      </c>
      <c r="AA53" s="2">
        <v>-0.0588836669921875</v>
      </c>
    </row>
    <row r="54" spans="1:27">
      <c r="A54">
        <v>29935</v>
      </c>
      <c r="B54" t="s">
        <v>51</v>
      </c>
      <c r="C54" t="s">
        <v>77</v>
      </c>
      <c r="D54" s="2">
        <v>-0.0287628173828125</v>
      </c>
      <c r="E54" s="2">
        <v>-0.0340876579284668</v>
      </c>
      <c r="F54" s="2">
        <v>-0.03187894821166992</v>
      </c>
      <c r="G54" s="2">
        <v>-0.03885030746459961</v>
      </c>
      <c r="H54" s="2">
        <v>-0.03053474426269531</v>
      </c>
      <c r="I54" s="2">
        <v>-0.03194856643676758</v>
      </c>
      <c r="J54" s="2">
        <v>-0.02703952789306641</v>
      </c>
      <c r="K54" s="2">
        <v>-0.02658796310424805</v>
      </c>
      <c r="L54" s="2">
        <v>0.001149177551269531</v>
      </c>
      <c r="M54" s="2">
        <v>-0.01262760162353516</v>
      </c>
      <c r="N54" s="2">
        <v>-0.03377389907836914</v>
      </c>
      <c r="O54" s="2">
        <v>-0.03983783721923828</v>
      </c>
      <c r="P54" s="2">
        <v>-0.03534364700317383</v>
      </c>
      <c r="Q54" s="2">
        <v>0.1206598281860352</v>
      </c>
      <c r="R54" s="2">
        <v>-0.04418516159057617</v>
      </c>
      <c r="S54" s="2">
        <v>-0.04290914535522461</v>
      </c>
      <c r="T54" s="2">
        <v>-0.04240512847900391</v>
      </c>
      <c r="U54" s="2">
        <v>-0.06217813491821289</v>
      </c>
      <c r="V54" s="2">
        <v>-0.05932712554931641</v>
      </c>
      <c r="W54" s="2">
        <v>-0.05147266387939453</v>
      </c>
      <c r="X54" s="2">
        <v>-0.01300334930419922</v>
      </c>
      <c r="Y54" s="2">
        <v>-0.01285076141357422</v>
      </c>
      <c r="Z54" s="2">
        <v>-0.009218215942382812</v>
      </c>
      <c r="AA54" s="2">
        <v>0.02550792694091797</v>
      </c>
    </row>
    <row r="55" spans="1:27">
      <c r="A55">
        <v>29925</v>
      </c>
      <c r="B55" t="s">
        <v>52</v>
      </c>
      <c r="C55" t="s">
        <v>77</v>
      </c>
      <c r="D55" s="2">
        <v>-0.02204370498657227</v>
      </c>
      <c r="E55" s="2">
        <v>-0.02726888656616211</v>
      </c>
      <c r="F55" s="2">
        <v>-0.02494621276855469</v>
      </c>
      <c r="G55" s="2">
        <v>-0.03231620788574219</v>
      </c>
      <c r="H55" s="2">
        <v>-0.02429437637329102</v>
      </c>
      <c r="I55" s="2">
        <v>-0.02572393417358398</v>
      </c>
      <c r="J55" s="2">
        <v>-0.0207667350769043</v>
      </c>
      <c r="K55" s="2">
        <v>-0.01884031295776367</v>
      </c>
      <c r="L55" s="2">
        <v>0.009467124938964844</v>
      </c>
      <c r="M55" s="2">
        <v>-0.003354072570800781</v>
      </c>
      <c r="N55" s="2">
        <v>-0.02427005767822266</v>
      </c>
      <c r="O55" s="2">
        <v>-0.03084850311279297</v>
      </c>
      <c r="P55" s="2">
        <v>-0.02682018280029297</v>
      </c>
      <c r="Q55" s="2">
        <v>0.1284909248352051</v>
      </c>
      <c r="R55" s="2">
        <v>-0.03661489486694336</v>
      </c>
      <c r="S55" s="2">
        <v>-0.03651762008666992</v>
      </c>
      <c r="T55" s="2">
        <v>-0.03570270538330078</v>
      </c>
      <c r="U55" s="2">
        <v>-0.05521488189697266</v>
      </c>
      <c r="V55" s="2">
        <v>-0.05258607864379883</v>
      </c>
      <c r="W55" s="2">
        <v>-0.04346942901611328</v>
      </c>
      <c r="X55" s="2">
        <v>-0.003435134887695312</v>
      </c>
      <c r="Y55" s="2">
        <v>-0.002219200134277344</v>
      </c>
      <c r="Z55" s="2">
        <v>0.0003843307495117188</v>
      </c>
      <c r="AA55" s="2">
        <v>0.03312110900878906</v>
      </c>
    </row>
    <row r="56" spans="1:27">
      <c r="A56">
        <v>39945</v>
      </c>
      <c r="B56" t="s">
        <v>53</v>
      </c>
      <c r="C56" t="s">
        <v>77</v>
      </c>
      <c r="D56" s="2">
        <v>-0.03866386413574219</v>
      </c>
      <c r="E56" s="2">
        <v>-0.04445838928222656</v>
      </c>
      <c r="F56" s="2">
        <v>-0.04126310348510742</v>
      </c>
      <c r="G56" s="2">
        <v>-0.04840517044067383</v>
      </c>
      <c r="H56" s="2">
        <v>-0.03963613510131836</v>
      </c>
      <c r="I56" s="2">
        <v>-0.04128265380859375</v>
      </c>
      <c r="J56" s="2">
        <v>-0.03545904159545898</v>
      </c>
      <c r="K56" s="2">
        <v>-0.03291130065917969</v>
      </c>
      <c r="L56" s="2">
        <v>-0.005215644836425781</v>
      </c>
      <c r="M56" s="2">
        <v>-0.02304649353027344</v>
      </c>
      <c r="N56" s="2">
        <v>-0.05012845993041992</v>
      </c>
      <c r="O56" s="2">
        <v>-0.05416774749755859</v>
      </c>
      <c r="P56" s="2">
        <v>-0.04746150970458984</v>
      </c>
      <c r="Q56" s="2">
        <v>0.1076736450195312</v>
      </c>
      <c r="R56" s="2">
        <v>-0.05553531646728516</v>
      </c>
      <c r="S56" s="2">
        <v>-0.05369234085083008</v>
      </c>
      <c r="T56" s="2">
        <v>-0.05190944671630859</v>
      </c>
      <c r="U56" s="2">
        <v>-0.07658576965332031</v>
      </c>
      <c r="V56" s="2">
        <v>-0.07550907135009766</v>
      </c>
      <c r="W56" s="2">
        <v>-0.06208229064941406</v>
      </c>
      <c r="X56" s="2">
        <v>-0.01918125152587891</v>
      </c>
      <c r="Y56" s="2">
        <v>-0.01746082305908203</v>
      </c>
      <c r="Z56" s="2">
        <v>-0.01353359222412109</v>
      </c>
      <c r="AA56" s="2">
        <v>0.02202129364013672</v>
      </c>
    </row>
    <row r="57" spans="1:27">
      <c r="A57">
        <v>39890</v>
      </c>
      <c r="B57" t="s">
        <v>54</v>
      </c>
      <c r="C57" t="s">
        <v>77</v>
      </c>
      <c r="D57" s="2">
        <v>-0.3291530609130859</v>
      </c>
      <c r="E57" s="2">
        <v>-0.2886409759521484</v>
      </c>
      <c r="F57" s="2">
        <v>-0.2672629356384277</v>
      </c>
      <c r="G57" s="2">
        <v>-0.2664003372192383</v>
      </c>
      <c r="H57" s="2">
        <v>-0.2536802291870117</v>
      </c>
      <c r="I57" s="2">
        <v>-0.2510819435119629</v>
      </c>
      <c r="J57" s="2">
        <v>-0.2739100456237793</v>
      </c>
      <c r="K57" s="2">
        <v>-0.3120393753051758</v>
      </c>
      <c r="L57" s="2">
        <v>-0.3187084197998047</v>
      </c>
      <c r="M57" s="2">
        <v>-0.2910346984863281</v>
      </c>
      <c r="N57" s="2">
        <v>-0.1558876037597656</v>
      </c>
      <c r="O57" s="2">
        <v>-0.1127657890319824</v>
      </c>
      <c r="P57" s="2">
        <v>-0.1354899406433105</v>
      </c>
      <c r="Q57" s="2">
        <v>0.07536697387695312</v>
      </c>
      <c r="R57" s="2">
        <v>-0.120398998260498</v>
      </c>
      <c r="S57" s="2">
        <v>-0.1513838768005371</v>
      </c>
      <c r="T57" s="2">
        <v>-0.08968877792358398</v>
      </c>
      <c r="U57" s="2">
        <v>-0.1489977836608887</v>
      </c>
      <c r="V57" s="2">
        <v>-0.2612953186035156</v>
      </c>
      <c r="W57" s="2">
        <v>-0.3666038513183594</v>
      </c>
      <c r="X57" s="2">
        <v>-0.4462995529174805</v>
      </c>
      <c r="Y57" s="2">
        <v>-0.4871416091918945</v>
      </c>
      <c r="Z57" s="2">
        <v>-0.4458818435668945</v>
      </c>
      <c r="AA57" s="2">
        <v>-0.3558864593505859</v>
      </c>
    </row>
    <row r="58" spans="1:27">
      <c r="A58">
        <v>39880</v>
      </c>
      <c r="B58" t="s">
        <v>55</v>
      </c>
      <c r="C58" t="s">
        <v>77</v>
      </c>
      <c r="D58" s="2">
        <v>-0.1272177696228027</v>
      </c>
      <c r="E58" s="2">
        <v>-0.110015869140625</v>
      </c>
      <c r="F58" s="2">
        <v>-0.1006641387939453</v>
      </c>
      <c r="G58" s="2">
        <v>-0.1047868728637695</v>
      </c>
      <c r="H58" s="2">
        <v>-0.09730052947998047</v>
      </c>
      <c r="I58" s="2">
        <v>-0.09878349304199219</v>
      </c>
      <c r="J58" s="2">
        <v>-0.1132702827453613</v>
      </c>
      <c r="K58" s="2">
        <v>-0.1360974311828613</v>
      </c>
      <c r="L58" s="2">
        <v>-0.1309852600097656</v>
      </c>
      <c r="M58" s="2">
        <v>-0.1226873397827148</v>
      </c>
      <c r="N58" s="2">
        <v>-0.07452487945556641</v>
      </c>
      <c r="O58" s="2">
        <v>-0.05463504791259766</v>
      </c>
      <c r="P58" s="2">
        <v>-0.06093454360961914</v>
      </c>
      <c r="Q58" s="2">
        <v>0.07002592086791992</v>
      </c>
      <c r="R58" s="2">
        <v>-0.1159162521362305</v>
      </c>
      <c r="S58" s="2">
        <v>-0.08302211761474609</v>
      </c>
      <c r="T58" s="2">
        <v>-0.09160089492797852</v>
      </c>
      <c r="U58" s="2">
        <v>-0.09579229354858398</v>
      </c>
      <c r="V58" s="2">
        <v>-0.1114907264709473</v>
      </c>
      <c r="W58" s="2">
        <v>-0.1653366088867188</v>
      </c>
      <c r="X58" s="2">
        <v>-0.1764373779296875</v>
      </c>
      <c r="Y58" s="2">
        <v>-0.1952085494995117</v>
      </c>
      <c r="Z58" s="2">
        <v>-0.1766519546508789</v>
      </c>
      <c r="AA58" s="2">
        <v>-0.1289186477661133</v>
      </c>
    </row>
    <row r="59" spans="1:27">
      <c r="A59">
        <v>39891</v>
      </c>
      <c r="B59" t="s">
        <v>56</v>
      </c>
      <c r="C59" t="s">
        <v>77</v>
      </c>
      <c r="D59" s="2">
        <v>0.0001664161682128906</v>
      </c>
      <c r="E59" s="2">
        <v>0.006702423095703125</v>
      </c>
      <c r="F59" s="2">
        <v>0.008779048919677734</v>
      </c>
      <c r="G59" s="2">
        <v>0.0007185935974121094</v>
      </c>
      <c r="H59" s="2">
        <v>0.007783412933349609</v>
      </c>
      <c r="I59" s="2">
        <v>0.007169246673583984</v>
      </c>
      <c r="J59" s="2">
        <v>0.007485866546630859</v>
      </c>
      <c r="K59" s="2">
        <v>0.00170135498046875</v>
      </c>
      <c r="L59" s="2">
        <v>0.01784896850585938</v>
      </c>
      <c r="M59" s="2">
        <v>0.006503105163574219</v>
      </c>
      <c r="N59" s="2">
        <v>-0.005097866058349609</v>
      </c>
      <c r="O59" s="2">
        <v>-0.01562309265136719</v>
      </c>
      <c r="P59" s="2">
        <v>-0.01900100708007812</v>
      </c>
      <c r="Q59" s="2">
        <v>0.1397523880004883</v>
      </c>
      <c r="R59" s="2">
        <v>-0.01789522171020508</v>
      </c>
      <c r="S59" s="2">
        <v>-0.02585315704345703</v>
      </c>
      <c r="T59" s="2">
        <v>-0.02442741394042969</v>
      </c>
      <c r="U59" s="2">
        <v>-0.031707763671875</v>
      </c>
      <c r="V59" s="2">
        <v>-0.02001237869262695</v>
      </c>
      <c r="W59" s="2">
        <v>-0.02434635162353516</v>
      </c>
      <c r="X59" s="2">
        <v>-0.0007228851318359375</v>
      </c>
      <c r="Y59" s="2">
        <v>-0.000446319580078125</v>
      </c>
      <c r="Z59" s="2">
        <v>0.002117156982421875</v>
      </c>
      <c r="AA59" s="2">
        <v>0.03440952301025391</v>
      </c>
    </row>
    <row r="60" spans="1:27">
      <c r="A60">
        <v>29930</v>
      </c>
      <c r="B60" t="s">
        <v>57</v>
      </c>
      <c r="C60" t="s">
        <v>77</v>
      </c>
      <c r="D60" s="2">
        <v>-0.09357738494873047</v>
      </c>
      <c r="E60" s="2">
        <v>-0.08050394058227539</v>
      </c>
      <c r="F60" s="2">
        <v>-0.07435369491577148</v>
      </c>
      <c r="G60" s="2">
        <v>-0.07941341400146484</v>
      </c>
      <c r="H60" s="2">
        <v>-0.07264614105224609</v>
      </c>
      <c r="I60" s="2">
        <v>-0.07390022277832031</v>
      </c>
      <c r="J60" s="2">
        <v>-0.08203983306884766</v>
      </c>
      <c r="K60" s="2">
        <v>-0.09548616409301758</v>
      </c>
      <c r="L60" s="2">
        <v>-0.08749771118164062</v>
      </c>
      <c r="M60" s="2">
        <v>-0.07973957061767578</v>
      </c>
      <c r="N60" s="2">
        <v>-0.04887008666992188</v>
      </c>
      <c r="O60" s="2">
        <v>-0.03694629669189453</v>
      </c>
      <c r="P60" s="2">
        <v>-0.04234600067138672</v>
      </c>
      <c r="Q60" s="2">
        <v>0.1009683609008789</v>
      </c>
      <c r="R60" s="2">
        <v>-0.08026456832885742</v>
      </c>
      <c r="S60" s="2">
        <v>-0.06334638595581055</v>
      </c>
      <c r="T60" s="2">
        <v>-0.06141138076782227</v>
      </c>
      <c r="U60" s="2">
        <v>-0.07741117477416992</v>
      </c>
      <c r="V60" s="2">
        <v>-0.08384323120117188</v>
      </c>
      <c r="W60" s="2">
        <v>-0.1200132369995117</v>
      </c>
      <c r="X60" s="2">
        <v>-0.1199865341186523</v>
      </c>
      <c r="Y60" s="2">
        <v>-0.1290168762207031</v>
      </c>
      <c r="Z60" s="2">
        <v>-0.118830680847168</v>
      </c>
      <c r="AA60" s="2">
        <v>-0.08229732513427734</v>
      </c>
    </row>
    <row r="61" spans="1:27">
      <c r="A61">
        <v>39715</v>
      </c>
      <c r="B61" t="s">
        <v>58</v>
      </c>
      <c r="C61" t="s">
        <v>77</v>
      </c>
      <c r="D61" s="2">
        <v>-0.1039156913757324</v>
      </c>
      <c r="E61" s="2">
        <v>-0.08956003189086914</v>
      </c>
      <c r="F61" s="2">
        <v>-0.08260107040405273</v>
      </c>
      <c r="G61" s="2">
        <v>-0.08736085891723633</v>
      </c>
      <c r="H61" s="2">
        <v>-0.08037328720092773</v>
      </c>
      <c r="I61" s="2">
        <v>-0.08184432983398438</v>
      </c>
      <c r="J61" s="2">
        <v>-0.09140586853027344</v>
      </c>
      <c r="K61" s="2">
        <v>-0.1062383651733398</v>
      </c>
      <c r="L61" s="2">
        <v>-0.09939861297607422</v>
      </c>
      <c r="M61" s="2">
        <v>-0.09002971649169922</v>
      </c>
      <c r="N61" s="2">
        <v>-0.05377101898193359</v>
      </c>
      <c r="O61" s="2">
        <v>-0.03675699234008789</v>
      </c>
      <c r="P61" s="2">
        <v>-0.04221391677856445</v>
      </c>
      <c r="Q61" s="2">
        <v>0.1013259887695312</v>
      </c>
      <c r="R61" s="2">
        <v>-0.08838415145874023</v>
      </c>
      <c r="S61" s="2">
        <v>-0.06438732147216797</v>
      </c>
      <c r="T61" s="2">
        <v>-0.06618309020996094</v>
      </c>
      <c r="U61" s="2">
        <v>-0.08145999908447266</v>
      </c>
      <c r="V61" s="2">
        <v>-0.08781147003173828</v>
      </c>
      <c r="W61" s="2">
        <v>-0.1286773681640625</v>
      </c>
      <c r="X61" s="2">
        <v>-0.1327524185180664</v>
      </c>
      <c r="Y61" s="2">
        <v>-0.1437759399414062</v>
      </c>
      <c r="Z61" s="2">
        <v>-0.1314668655395508</v>
      </c>
      <c r="AA61" s="2">
        <v>-0.0934906005859375</v>
      </c>
    </row>
    <row r="62" spans="1:27">
      <c r="A62">
        <v>39930</v>
      </c>
      <c r="B62" t="s">
        <v>59</v>
      </c>
      <c r="C62" t="s">
        <v>77</v>
      </c>
      <c r="D62" s="2">
        <v>-0.04510211944580078</v>
      </c>
      <c r="E62" s="2">
        <v>-0.03172826766967773</v>
      </c>
      <c r="F62" s="2">
        <v>-0.02551174163818359</v>
      </c>
      <c r="G62" s="2">
        <v>-0.02965974807739258</v>
      </c>
      <c r="H62" s="2">
        <v>-0.0230250358581543</v>
      </c>
      <c r="I62" s="2">
        <v>-0.02352476119995117</v>
      </c>
      <c r="J62" s="2">
        <v>-0.01373147964477539</v>
      </c>
      <c r="K62" s="2">
        <v>-0.02941799163818359</v>
      </c>
      <c r="L62" s="2">
        <v>-0.02239322662353516</v>
      </c>
      <c r="M62" s="2">
        <v>-0.03447914123535156</v>
      </c>
      <c r="N62" s="2">
        <v>-0.0409393310546875</v>
      </c>
      <c r="O62" s="2">
        <v>-0.04602861404418945</v>
      </c>
      <c r="P62" s="2">
        <v>-0.05428743362426758</v>
      </c>
      <c r="Q62" s="2">
        <v>0.09463357925415039</v>
      </c>
      <c r="R62" s="2">
        <v>-0.05187511444091797</v>
      </c>
      <c r="S62" s="2">
        <v>-0.05615329742431641</v>
      </c>
      <c r="T62" s="2">
        <v>-0.05149269104003906</v>
      </c>
      <c r="U62" s="2">
        <v>-0.05610084533691406</v>
      </c>
      <c r="V62" s="2">
        <v>-0.04719734191894531</v>
      </c>
      <c r="W62" s="2">
        <v>-0.06672000885009766</v>
      </c>
      <c r="X62" s="2">
        <v>-0.05616474151611328</v>
      </c>
      <c r="Y62" s="2">
        <v>-0.05912399291992188</v>
      </c>
      <c r="Z62" s="2">
        <v>-0.05051994323730469</v>
      </c>
      <c r="AA62" s="2">
        <v>-0.01401042938232422</v>
      </c>
    </row>
    <row r="63" spans="1:27">
      <c r="A63">
        <v>29905</v>
      </c>
      <c r="B63" t="s">
        <v>60</v>
      </c>
      <c r="C63" t="s">
        <v>77</v>
      </c>
      <c r="D63" s="2">
        <v>-0.02824211120605469</v>
      </c>
      <c r="E63" s="2">
        <v>-0.02560281753540039</v>
      </c>
      <c r="F63" s="2">
        <v>-0.02240705490112305</v>
      </c>
      <c r="G63" s="2">
        <v>-0.03032445907592773</v>
      </c>
      <c r="H63" s="2">
        <v>-0.02279996871948242</v>
      </c>
      <c r="I63" s="2">
        <v>-0.02408742904663086</v>
      </c>
      <c r="J63" s="2">
        <v>-0.02229595184326172</v>
      </c>
      <c r="K63" s="2">
        <v>-0.02535724639892578</v>
      </c>
      <c r="L63" s="2">
        <v>-0.005593299865722656</v>
      </c>
      <c r="M63" s="2">
        <v>-0.01885414123535156</v>
      </c>
      <c r="N63" s="2">
        <v>-0.02819299697875977</v>
      </c>
      <c r="O63" s="2">
        <v>-0.03219890594482422</v>
      </c>
      <c r="P63" s="2">
        <v>-0.03151941299438477</v>
      </c>
      <c r="Q63" s="2">
        <v>0.130943775177002</v>
      </c>
      <c r="R63" s="2">
        <v>-0.03638744354248047</v>
      </c>
      <c r="S63" s="2">
        <v>-0.03805065155029297</v>
      </c>
      <c r="T63" s="2">
        <v>-0.03663158416748047</v>
      </c>
      <c r="U63" s="2">
        <v>-0.05452585220336914</v>
      </c>
      <c r="V63" s="2">
        <v>-0.05248928070068359</v>
      </c>
      <c r="W63" s="2">
        <v>-0.04941082000732422</v>
      </c>
      <c r="X63" s="2">
        <v>-0.02533245086669922</v>
      </c>
      <c r="Y63" s="2">
        <v>-0.0247802734375</v>
      </c>
      <c r="Z63" s="2">
        <v>-0.02153873443603516</v>
      </c>
      <c r="AA63" s="2">
        <v>0.01200485229492188</v>
      </c>
    </row>
    <row r="64" spans="1:27">
      <c r="A64">
        <v>39905</v>
      </c>
      <c r="B64" t="s">
        <v>61</v>
      </c>
      <c r="C64" t="s">
        <v>77</v>
      </c>
      <c r="D64" s="2">
        <v>-0.02434492111206055</v>
      </c>
      <c r="E64" s="2">
        <v>-0.02007961273193359</v>
      </c>
      <c r="F64" s="2">
        <v>-0.01659917831420898</v>
      </c>
      <c r="G64" s="2">
        <v>-0.02441835403442383</v>
      </c>
      <c r="H64" s="2">
        <v>-0.01691484451293945</v>
      </c>
      <c r="I64" s="2">
        <v>-0.01829051971435547</v>
      </c>
      <c r="J64" s="2">
        <v>-0.01731443405151367</v>
      </c>
      <c r="K64" s="2">
        <v>-0.02317142486572266</v>
      </c>
      <c r="L64" s="2">
        <v>-0.007501602172851562</v>
      </c>
      <c r="M64" s="2">
        <v>-0.02370071411132812</v>
      </c>
      <c r="N64" s="2">
        <v>-0.03846311569213867</v>
      </c>
      <c r="O64" s="2">
        <v>-0.04391813278198242</v>
      </c>
      <c r="P64" s="2">
        <v>-0.0431218147277832</v>
      </c>
      <c r="Q64" s="2">
        <v>0.1219658851623535</v>
      </c>
      <c r="R64" s="2">
        <v>-0.04360389709472656</v>
      </c>
      <c r="S64" s="2">
        <v>-0.04658985137939453</v>
      </c>
      <c r="T64" s="2">
        <v>-0.0439763069152832</v>
      </c>
      <c r="U64" s="2">
        <v>-0.06091785430908203</v>
      </c>
      <c r="V64" s="2">
        <v>-0.05573415756225586</v>
      </c>
      <c r="W64" s="2">
        <v>-0.04863452911376953</v>
      </c>
      <c r="X64" s="2">
        <v>-0.02260017395019531</v>
      </c>
      <c r="Y64" s="2">
        <v>-0.02145099639892578</v>
      </c>
      <c r="Z64" s="2">
        <v>-0.01709175109863281</v>
      </c>
      <c r="AA64" s="2">
        <v>0.01730155944824219</v>
      </c>
    </row>
    <row r="65" spans="1:27">
      <c r="A65">
        <v>29895</v>
      </c>
      <c r="B65" t="s">
        <v>62</v>
      </c>
      <c r="C65" t="s">
        <v>77</v>
      </c>
      <c r="D65" s="2">
        <v>-0.02411794662475586</v>
      </c>
      <c r="E65" s="2">
        <v>-0.01772165298461914</v>
      </c>
      <c r="F65" s="2">
        <v>-0.01448297500610352</v>
      </c>
      <c r="G65" s="2">
        <v>-0.02340126037597656</v>
      </c>
      <c r="H65" s="2">
        <v>-0.016326904296875</v>
      </c>
      <c r="I65" s="2">
        <v>-0.01738452911376953</v>
      </c>
      <c r="J65" s="2">
        <v>-0.01632499694824219</v>
      </c>
      <c r="K65" s="2">
        <v>-0.01984930038452148</v>
      </c>
      <c r="L65" s="2">
        <v>-0.002873420715332031</v>
      </c>
      <c r="M65" s="2">
        <v>-0.01622581481933594</v>
      </c>
      <c r="N65" s="2">
        <v>-0.01611471176147461</v>
      </c>
      <c r="O65" s="2">
        <v>-0.0173945426940918</v>
      </c>
      <c r="P65" s="2">
        <v>-0.01736068725585938</v>
      </c>
      <c r="Q65" s="2">
        <v>0.1516313552856445</v>
      </c>
      <c r="R65" s="2">
        <v>-0.01948976516723633</v>
      </c>
      <c r="S65" s="2">
        <v>-0.02253580093383789</v>
      </c>
      <c r="T65" s="2">
        <v>-0.0212092399597168</v>
      </c>
      <c r="U65" s="2">
        <v>-0.03954124450683594</v>
      </c>
      <c r="V65" s="2">
        <v>-0.03835153579711914</v>
      </c>
      <c r="W65" s="2">
        <v>-0.03780078887939453</v>
      </c>
      <c r="X65" s="2">
        <v>-0.02443695068359375</v>
      </c>
      <c r="Y65" s="2">
        <v>-0.02283000946044922</v>
      </c>
      <c r="Z65" s="2">
        <v>-0.02147006988525391</v>
      </c>
      <c r="AA65" s="2">
        <v>0.009669303894042969</v>
      </c>
    </row>
    <row r="66" spans="1:27">
      <c r="A66">
        <v>39900</v>
      </c>
      <c r="B66" t="s">
        <v>63</v>
      </c>
      <c r="C66" t="s">
        <v>77</v>
      </c>
      <c r="D66" s="2">
        <v>0.00121307373046875</v>
      </c>
      <c r="E66" s="2">
        <v>0.007630348205566406</v>
      </c>
      <c r="F66" s="2">
        <v>0.009633064270019531</v>
      </c>
      <c r="G66" s="2">
        <v>0.001507282257080078</v>
      </c>
      <c r="H66" s="2">
        <v>0.008579254150390625</v>
      </c>
      <c r="I66" s="2">
        <v>0.007956981658935547</v>
      </c>
      <c r="J66" s="2">
        <v>0.008215427398681641</v>
      </c>
      <c r="K66" s="2">
        <v>0.002664089202880859</v>
      </c>
      <c r="L66" s="2">
        <v>0.01878833770751953</v>
      </c>
      <c r="M66" s="2">
        <v>0.006715774536132812</v>
      </c>
      <c r="N66" s="2">
        <v>-0.005667686462402344</v>
      </c>
      <c r="O66" s="2">
        <v>-0.01618242263793945</v>
      </c>
      <c r="P66" s="2">
        <v>-0.01878547668457031</v>
      </c>
      <c r="Q66" s="2">
        <v>0.1408686637878418</v>
      </c>
      <c r="R66" s="2">
        <v>-0.01835393905639648</v>
      </c>
      <c r="S66" s="2">
        <v>-0.02554845809936523</v>
      </c>
      <c r="T66" s="2">
        <v>-0.02410507202148438</v>
      </c>
      <c r="U66" s="2">
        <v>-0.03140163421630859</v>
      </c>
      <c r="V66" s="2">
        <v>-0.02015829086303711</v>
      </c>
      <c r="W66" s="2">
        <v>-0.02362632751464844</v>
      </c>
      <c r="X66" s="2">
        <v>0.0007104873657226562</v>
      </c>
      <c r="Y66" s="2">
        <v>0.001273155212402344</v>
      </c>
      <c r="Z66" s="2">
        <v>0.003644943237304688</v>
      </c>
      <c r="AA66" s="2">
        <v>0.03574085235595703</v>
      </c>
    </row>
    <row r="67" spans="1:27">
      <c r="A67">
        <v>39835</v>
      </c>
      <c r="B67" t="s">
        <v>64</v>
      </c>
      <c r="C67" t="s">
        <v>77</v>
      </c>
      <c r="D67" s="2">
        <v>-0.07778501510620117</v>
      </c>
      <c r="E67" s="2">
        <v>-0.06100940704345703</v>
      </c>
      <c r="F67" s="2">
        <v>-0.0544276237487793</v>
      </c>
      <c r="G67" s="2">
        <v>-0.05894947052001953</v>
      </c>
      <c r="H67" s="2">
        <v>-0.05272722244262695</v>
      </c>
      <c r="I67" s="2">
        <v>-0.05464410781860352</v>
      </c>
      <c r="J67" s="2">
        <v>-0.06858301162719727</v>
      </c>
      <c r="K67" s="2">
        <v>-0.09433794021606445</v>
      </c>
      <c r="L67" s="2">
        <v>-0.08257007598876953</v>
      </c>
      <c r="M67" s="2">
        <v>-0.05713176727294922</v>
      </c>
      <c r="N67" s="2">
        <v>0.005161762237548828</v>
      </c>
      <c r="O67" s="2">
        <v>0.01179409027099609</v>
      </c>
      <c r="P67" s="2">
        <v>-0.009964942932128906</v>
      </c>
      <c r="Q67" s="2">
        <v>0.107208251953125</v>
      </c>
      <c r="R67" s="2">
        <v>-0.01728343963623047</v>
      </c>
      <c r="S67" s="2">
        <v>-0.004242897033691406</v>
      </c>
      <c r="T67" s="2">
        <v>-0.04509449005126953</v>
      </c>
      <c r="U67" s="2">
        <v>-0.0441436767578125</v>
      </c>
      <c r="V67" s="2">
        <v>-0.05382204055786133</v>
      </c>
      <c r="W67" s="2">
        <v>-0.09580802917480469</v>
      </c>
      <c r="X67" s="2">
        <v>-0.117584228515625</v>
      </c>
      <c r="Y67" s="2">
        <v>-0.1398200988769531</v>
      </c>
      <c r="Z67" s="2">
        <v>-0.1237277984619141</v>
      </c>
      <c r="AA67" s="2">
        <v>-0.07736587524414062</v>
      </c>
    </row>
    <row r="68" spans="1:27">
      <c r="A68">
        <v>39791</v>
      </c>
      <c r="B68" t="s">
        <v>65</v>
      </c>
      <c r="C68" t="s">
        <v>77</v>
      </c>
      <c r="D68" s="2">
        <v>0.01139736175537109</v>
      </c>
      <c r="E68" s="2">
        <v>0.01827096939086914</v>
      </c>
      <c r="F68" s="2">
        <v>0.01979732513427734</v>
      </c>
      <c r="G68" s="2">
        <v>0.01183271408081055</v>
      </c>
      <c r="H68" s="2">
        <v>0.01878690719604492</v>
      </c>
      <c r="I68" s="2">
        <v>0.01845026016235352</v>
      </c>
      <c r="J68" s="2">
        <v>0.01807594299316406</v>
      </c>
      <c r="K68" s="2">
        <v>0.01221227645874023</v>
      </c>
      <c r="L68" s="2">
        <v>0.02861118316650391</v>
      </c>
      <c r="M68" s="2">
        <v>0.01688575744628906</v>
      </c>
      <c r="N68" s="2">
        <v>0.001263141632080078</v>
      </c>
      <c r="O68" s="2">
        <v>-0.01271677017211914</v>
      </c>
      <c r="P68" s="2">
        <v>-0.01577520370483398</v>
      </c>
      <c r="Q68" s="2">
        <v>0.1435317993164062</v>
      </c>
      <c r="R68" s="2">
        <v>-0.01512813568115234</v>
      </c>
      <c r="S68" s="2">
        <v>-0.02221345901489258</v>
      </c>
      <c r="T68" s="2">
        <v>-0.02086877822875977</v>
      </c>
      <c r="U68" s="2">
        <v>-0.02365589141845703</v>
      </c>
      <c r="V68" s="2">
        <v>-0.01073884963989258</v>
      </c>
      <c r="W68" s="2">
        <v>-0.01685523986816406</v>
      </c>
      <c r="X68" s="2">
        <v>0.01038074493408203</v>
      </c>
      <c r="Y68" s="2">
        <v>0.01035594940185547</v>
      </c>
      <c r="Z68" s="2">
        <v>0.01253223419189453</v>
      </c>
      <c r="AA68" s="2">
        <v>0.04476070404052734</v>
      </c>
    </row>
    <row r="69" spans="1:27">
      <c r="A69">
        <v>29896</v>
      </c>
      <c r="B69" t="s">
        <v>66</v>
      </c>
      <c r="C69" t="s">
        <v>77</v>
      </c>
      <c r="D69" s="2">
        <v>-0.03345251083374023</v>
      </c>
      <c r="E69" s="2">
        <v>-0.02319908142089844</v>
      </c>
      <c r="F69" s="2">
        <v>-0.02321338653564453</v>
      </c>
      <c r="G69" s="2">
        <v>-0.02772665023803711</v>
      </c>
      <c r="H69" s="2">
        <v>-0.02290868759155273</v>
      </c>
      <c r="I69" s="2">
        <v>-0.02352333068847656</v>
      </c>
      <c r="J69" s="2">
        <v>-0.02512454986572266</v>
      </c>
      <c r="K69" s="2">
        <v>-0.02929115295410156</v>
      </c>
      <c r="L69" s="2">
        <v>-0.02557659149169922</v>
      </c>
      <c r="M69" s="2">
        <v>-0.02002620697021484</v>
      </c>
      <c r="N69" s="2">
        <v>-0.005306720733642578</v>
      </c>
      <c r="O69" s="2">
        <v>-0.002222061157226562</v>
      </c>
      <c r="P69" s="2">
        <v>-0.004552364349365234</v>
      </c>
      <c r="Q69" s="2">
        <v>0.1575098037719727</v>
      </c>
      <c r="R69" s="2">
        <v>-0.01099538803100586</v>
      </c>
      <c r="S69" s="2">
        <v>-0.01351261138916016</v>
      </c>
      <c r="T69" s="2">
        <v>-0.01185798645019531</v>
      </c>
      <c r="U69" s="2">
        <v>-0.03114080429077148</v>
      </c>
      <c r="V69" s="2">
        <v>-0.03508520126342773</v>
      </c>
      <c r="W69" s="2">
        <v>-0.04448318481445312</v>
      </c>
      <c r="X69" s="2">
        <v>-0.03833103179931641</v>
      </c>
      <c r="Y69" s="2">
        <v>-0.0433807373046875</v>
      </c>
      <c r="Z69" s="2">
        <v>-0.04636478424072266</v>
      </c>
      <c r="AA69" s="2">
        <v>-0.02181911468505859</v>
      </c>
    </row>
    <row r="70" spans="1:27">
      <c r="A70">
        <v>39792</v>
      </c>
      <c r="B70" t="s">
        <v>67</v>
      </c>
      <c r="C70" t="s">
        <v>77</v>
      </c>
      <c r="D70" s="2">
        <v>-0.05721521377563477</v>
      </c>
      <c r="E70" s="2">
        <v>-0.04468631744384766</v>
      </c>
      <c r="F70" s="2">
        <v>-0.0435028076171875</v>
      </c>
      <c r="G70" s="2">
        <v>-0.04630279541015625</v>
      </c>
      <c r="H70" s="2">
        <v>-0.04127836227416992</v>
      </c>
      <c r="I70" s="2">
        <v>-0.0422673225402832</v>
      </c>
      <c r="J70" s="2">
        <v>-0.04581832885742188</v>
      </c>
      <c r="K70" s="2">
        <v>-0.0518946647644043</v>
      </c>
      <c r="L70" s="2">
        <v>-0.05129718780517578</v>
      </c>
      <c r="M70" s="2">
        <v>-0.04180526733398438</v>
      </c>
      <c r="N70" s="2">
        <v>-0.01814842224121094</v>
      </c>
      <c r="O70" s="2">
        <v>-0.01114034652709961</v>
      </c>
      <c r="P70" s="2">
        <v>-0.01297378540039062</v>
      </c>
      <c r="Q70" s="2">
        <v>0.1537775993347168</v>
      </c>
      <c r="R70" s="2">
        <v>-0.01082801818847656</v>
      </c>
      <c r="S70" s="2">
        <v>-0.02299404144287109</v>
      </c>
      <c r="T70" s="2">
        <v>-0.0193634033203125</v>
      </c>
      <c r="U70" s="2">
        <v>-0.03808355331420898</v>
      </c>
      <c r="V70" s="2">
        <v>-0.04985570907592773</v>
      </c>
      <c r="W70" s="2">
        <v>-0.06299877166748047</v>
      </c>
      <c r="X70" s="2">
        <v>-0.06529808044433594</v>
      </c>
      <c r="Y70" s="2">
        <v>-0.07451152801513672</v>
      </c>
      <c r="Z70" s="2">
        <v>-0.07618427276611328</v>
      </c>
      <c r="AA70" s="2">
        <v>-0.04917049407958984</v>
      </c>
    </row>
    <row r="71" spans="1:27">
      <c r="A71">
        <v>29915</v>
      </c>
      <c r="B71" t="s">
        <v>68</v>
      </c>
      <c r="C71" t="s">
        <v>77</v>
      </c>
      <c r="D71" s="2">
        <v>-0.02405452728271484</v>
      </c>
      <c r="E71" s="2">
        <v>-0.02660131454467773</v>
      </c>
      <c r="F71" s="2">
        <v>-0.02399396896362305</v>
      </c>
      <c r="G71" s="2">
        <v>-0.03162622451782227</v>
      </c>
      <c r="H71" s="2">
        <v>-0.02377653121948242</v>
      </c>
      <c r="I71" s="2">
        <v>-0.02515220642089844</v>
      </c>
      <c r="J71" s="2">
        <v>-0.02117633819580078</v>
      </c>
      <c r="K71" s="2">
        <v>-0.02074575424194336</v>
      </c>
      <c r="L71" s="2">
        <v>0.0047149658203125</v>
      </c>
      <c r="M71" s="2">
        <v>-0.008391380310058594</v>
      </c>
      <c r="N71" s="2">
        <v>-0.02519702911376953</v>
      </c>
      <c r="O71" s="2">
        <v>-0.03070259094238281</v>
      </c>
      <c r="P71" s="2">
        <v>-0.02765464782714844</v>
      </c>
      <c r="Q71" s="2">
        <v>0.1304593086242676</v>
      </c>
      <c r="R71" s="2">
        <v>-0.03564786911010742</v>
      </c>
      <c r="S71" s="2">
        <v>-0.03617286682128906</v>
      </c>
      <c r="T71" s="2">
        <v>-0.03516721725463867</v>
      </c>
      <c r="U71" s="2">
        <v>-0.05434942245483398</v>
      </c>
      <c r="V71" s="2">
        <v>-0.0520024299621582</v>
      </c>
      <c r="W71" s="2">
        <v>-0.04479217529296875</v>
      </c>
      <c r="X71" s="2">
        <v>-0.01046562194824219</v>
      </c>
      <c r="Y71" s="2">
        <v>-0.009329795837402344</v>
      </c>
      <c r="Z71" s="2">
        <v>-0.006691932678222656</v>
      </c>
      <c r="AA71" s="2">
        <v>0.02612876892089844</v>
      </c>
    </row>
    <row r="72" spans="1:27">
      <c r="A72">
        <v>39920</v>
      </c>
      <c r="B72" t="s">
        <v>69</v>
      </c>
      <c r="C72" t="s">
        <v>77</v>
      </c>
      <c r="D72" s="2">
        <v>-0.01364564895629883</v>
      </c>
      <c r="E72" s="2">
        <v>-0.0193934440612793</v>
      </c>
      <c r="F72" s="2">
        <v>-0.01717662811279297</v>
      </c>
      <c r="G72" s="2">
        <v>-0.0254054069519043</v>
      </c>
      <c r="H72" s="2">
        <v>-0.0174403190612793</v>
      </c>
      <c r="I72" s="2">
        <v>-0.01897096633911133</v>
      </c>
      <c r="J72" s="2">
        <v>-0.01226139068603516</v>
      </c>
      <c r="K72" s="2">
        <v>-0.008301258087158203</v>
      </c>
      <c r="L72" s="2">
        <v>0.01931858062744141</v>
      </c>
      <c r="M72" s="2">
        <v>0.001736640930175781</v>
      </c>
      <c r="N72" s="2">
        <v>-0.0228266716003418</v>
      </c>
      <c r="O72" s="2">
        <v>-0.02790689468383789</v>
      </c>
      <c r="P72" s="2">
        <v>-0.0266566276550293</v>
      </c>
      <c r="Q72" s="2">
        <v>0.1353321075439453</v>
      </c>
      <c r="R72" s="2">
        <v>-0.03156375885009766</v>
      </c>
      <c r="S72" s="2">
        <v>-0.03225183486938477</v>
      </c>
      <c r="T72" s="2">
        <v>-0.03061866760253906</v>
      </c>
      <c r="U72" s="2">
        <v>-0.05385446548461914</v>
      </c>
      <c r="V72" s="2">
        <v>-0.05013704299926758</v>
      </c>
      <c r="W72" s="2">
        <v>-0.03371047973632812</v>
      </c>
      <c r="X72" s="2">
        <v>0.0069732666015625</v>
      </c>
      <c r="Y72" s="2">
        <v>0.010894775390625</v>
      </c>
      <c r="Z72" s="2">
        <v>0.01180458068847656</v>
      </c>
      <c r="AA72" s="2">
        <v>0.04295158386230469</v>
      </c>
    </row>
    <row r="73" spans="1:27">
      <c r="A73">
        <v>39925</v>
      </c>
      <c r="B73" t="s">
        <v>70</v>
      </c>
      <c r="C73" t="s">
        <v>77</v>
      </c>
      <c r="D73" s="2">
        <v>-0.1484231948852539</v>
      </c>
      <c r="E73" s="2">
        <v>-0.1259431838989258</v>
      </c>
      <c r="F73" s="2">
        <v>-0.1141500473022461</v>
      </c>
      <c r="G73" s="2">
        <v>-0.1167235374450684</v>
      </c>
      <c r="H73" s="2">
        <v>-0.1094727516174316</v>
      </c>
      <c r="I73" s="2">
        <v>-0.111945629119873</v>
      </c>
      <c r="J73" s="2">
        <v>-0.134765625</v>
      </c>
      <c r="K73" s="2">
        <v>-0.1711983680725098</v>
      </c>
      <c r="L73" s="2">
        <v>-0.1618385314941406</v>
      </c>
      <c r="M73" s="2">
        <v>-0.1301412582397461</v>
      </c>
      <c r="N73" s="2">
        <v>-0.05120849609375</v>
      </c>
      <c r="O73" s="2">
        <v>-0.02364015579223633</v>
      </c>
      <c r="P73" s="2">
        <v>-0.05098915100097656</v>
      </c>
      <c r="Q73" s="2">
        <v>0.0166015625</v>
      </c>
      <c r="R73" s="2">
        <v>-0.1052637100219727</v>
      </c>
      <c r="S73" s="2">
        <v>-0.05119800567626953</v>
      </c>
      <c r="T73" s="2">
        <v>-0.1141448020935059</v>
      </c>
      <c r="U73" s="2">
        <v>-0.07499885559082031</v>
      </c>
      <c r="V73" s="2">
        <v>-0.1073012351989746</v>
      </c>
      <c r="W73" s="2">
        <v>-0.1818523406982422</v>
      </c>
      <c r="X73" s="2">
        <v>-0.2211704254150391</v>
      </c>
      <c r="Y73" s="2">
        <v>-0.2550783157348633</v>
      </c>
      <c r="Z73" s="2">
        <v>-0.2272205352783203</v>
      </c>
      <c r="AA73" s="2">
        <v>-0.1641082763671875</v>
      </c>
    </row>
    <row r="74" spans="1:27">
      <c r="A74">
        <v>29955</v>
      </c>
      <c r="B74" t="s">
        <v>71</v>
      </c>
      <c r="C74" t="s">
        <v>78</v>
      </c>
      <c r="D74" s="2">
        <v>-0.1406412124633789</v>
      </c>
      <c r="E74" s="2">
        <v>-0.1564168930053711</v>
      </c>
      <c r="F74" s="2">
        <v>-0.1386604309082031</v>
      </c>
      <c r="G74" s="2">
        <v>-0.140052318572998</v>
      </c>
      <c r="H74" s="2">
        <v>-0.1347875595092773</v>
      </c>
      <c r="I74" s="2">
        <v>-0.1398730278015137</v>
      </c>
      <c r="J74" s="2">
        <v>-0.1738624572753906</v>
      </c>
      <c r="K74" s="2">
        <v>-0.1711397171020508</v>
      </c>
      <c r="L74" s="2">
        <v>-0.1452236175537109</v>
      </c>
      <c r="M74" s="2">
        <v>-0.1157350540161133</v>
      </c>
      <c r="N74" s="2">
        <v>-0.0306086540222168</v>
      </c>
      <c r="O74" s="2">
        <v>0.009209156036376953</v>
      </c>
      <c r="P74" s="2">
        <v>-0.004693984985351562</v>
      </c>
      <c r="Q74" s="2">
        <v>-0.02601289749145508</v>
      </c>
      <c r="R74" s="2">
        <v>-0.03468561172485352</v>
      </c>
      <c r="S74" s="2">
        <v>-0.06237459182739258</v>
      </c>
      <c r="T74" s="2">
        <v>0.02260398864746094</v>
      </c>
      <c r="U74" s="2">
        <v>-0.120241641998291</v>
      </c>
      <c r="V74" s="2">
        <v>-0.0765233039855957</v>
      </c>
      <c r="W74" s="2">
        <v>-0.2598972320556641</v>
      </c>
      <c r="X74" s="2">
        <v>-0.1253223419189453</v>
      </c>
      <c r="Y74" s="2">
        <v>-0.08046245574951172</v>
      </c>
      <c r="Z74" s="2">
        <v>-0.08924198150634766</v>
      </c>
      <c r="AA74" s="2">
        <v>-0.1826791763305664</v>
      </c>
    </row>
    <row r="75" spans="1:27">
      <c r="A75">
        <v>29960</v>
      </c>
      <c r="B75" t="s">
        <v>72</v>
      </c>
      <c r="C75" t="s">
        <v>78</v>
      </c>
      <c r="D75" s="2">
        <v>-0.1020421981811523</v>
      </c>
      <c r="E75" s="2">
        <v>-0.1302618980407715</v>
      </c>
      <c r="F75" s="2">
        <v>-0.1118903160095215</v>
      </c>
      <c r="G75" s="2">
        <v>-0.1136293411254883</v>
      </c>
      <c r="H75" s="2">
        <v>-0.1095705032348633</v>
      </c>
      <c r="I75" s="2">
        <v>-0.1144027709960938</v>
      </c>
      <c r="J75" s="2">
        <v>-0.1493310928344727</v>
      </c>
      <c r="K75" s="2">
        <v>-0.1327977180480957</v>
      </c>
      <c r="L75" s="2">
        <v>-0.10955810546875</v>
      </c>
      <c r="M75" s="2">
        <v>-0.1053733825683594</v>
      </c>
      <c r="N75" s="2">
        <v>-0.03719902038574219</v>
      </c>
      <c r="O75" s="2">
        <v>0.01117515563964844</v>
      </c>
      <c r="P75" s="2">
        <v>-0.004682540893554688</v>
      </c>
      <c r="Q75" s="2">
        <v>-0.02868986129760742</v>
      </c>
      <c r="R75" s="2">
        <v>-0.01747894287109375</v>
      </c>
      <c r="S75" s="2">
        <v>-0.0006976127624511719</v>
      </c>
      <c r="T75" s="2">
        <v>0.03765726089477539</v>
      </c>
      <c r="U75" s="2">
        <v>-0.1071105003356934</v>
      </c>
      <c r="V75" s="2">
        <v>-0.05816030502319336</v>
      </c>
      <c r="W75" s="2">
        <v>-0.2535324096679688</v>
      </c>
      <c r="X75" s="2">
        <v>-0.0576171875</v>
      </c>
      <c r="Y75" s="2">
        <v>0.01109600067138672</v>
      </c>
      <c r="Z75" s="2">
        <v>-0.008989334106445312</v>
      </c>
      <c r="AA75" s="2">
        <v>-0.1511516571044922</v>
      </c>
    </row>
    <row r="76" spans="1:27">
      <c r="A76">
        <v>29966</v>
      </c>
      <c r="B76" t="s">
        <v>73</v>
      </c>
      <c r="C76" t="s">
        <v>78</v>
      </c>
      <c r="D76" s="2">
        <v>-0.09747028350830078</v>
      </c>
      <c r="E76" s="2">
        <v>-0.126533031463623</v>
      </c>
      <c r="F76" s="2">
        <v>-0.1082797050476074</v>
      </c>
      <c r="G76" s="2">
        <v>-0.1101312637329102</v>
      </c>
      <c r="H76" s="2">
        <v>-0.1061115264892578</v>
      </c>
      <c r="I76" s="2">
        <v>-0.1108980178833008</v>
      </c>
      <c r="J76" s="2">
        <v>-0.1455507278442383</v>
      </c>
      <c r="K76" s="2">
        <v>-0.1277322769165039</v>
      </c>
      <c r="L76" s="2">
        <v>-0.1043109893798828</v>
      </c>
      <c r="M76" s="2">
        <v>-0.1012477874755859</v>
      </c>
      <c r="N76" s="2">
        <v>-0.03395605087280273</v>
      </c>
      <c r="O76" s="2">
        <v>0.0144190788269043</v>
      </c>
      <c r="P76" s="2">
        <v>-0.001411914825439453</v>
      </c>
      <c r="Q76" s="2">
        <v>-0.02486658096313477</v>
      </c>
      <c r="R76" s="2">
        <v>-0.01345682144165039</v>
      </c>
      <c r="S76" s="2">
        <v>0.005857467651367188</v>
      </c>
      <c r="T76" s="2">
        <v>0.04155397415161133</v>
      </c>
      <c r="U76" s="2">
        <v>-0.1034493446350098</v>
      </c>
      <c r="V76" s="2">
        <v>-0.05408382415771484</v>
      </c>
      <c r="W76" s="2">
        <v>-0.2497882843017578</v>
      </c>
      <c r="X76" s="2">
        <v>-0.05075168609619141</v>
      </c>
      <c r="Y76" s="2">
        <v>0.01941013336181641</v>
      </c>
      <c r="Z76" s="2">
        <v>-0.001549720764160156</v>
      </c>
      <c r="AA76" s="2">
        <v>-0.1465482711791992</v>
      </c>
    </row>
    <row r="77" spans="1:27">
      <c r="A77">
        <v>29975</v>
      </c>
      <c r="B77" t="s">
        <v>74</v>
      </c>
      <c r="C77" t="s">
        <v>78</v>
      </c>
      <c r="D77" s="2">
        <v>-0.1296582221984863</v>
      </c>
      <c r="E77" s="2">
        <v>-0.1510472297668457</v>
      </c>
      <c r="F77" s="2">
        <v>-0.1325993537902832</v>
      </c>
      <c r="G77" s="2">
        <v>-0.1336302757263184</v>
      </c>
      <c r="H77" s="2">
        <v>-0.1288084983825684</v>
      </c>
      <c r="I77" s="2">
        <v>-0.1341924667358398</v>
      </c>
      <c r="J77" s="2">
        <v>-0.1700825691223145</v>
      </c>
      <c r="K77" s="2">
        <v>-0.1633262634277344</v>
      </c>
      <c r="L77" s="2">
        <v>-0.1398839950561523</v>
      </c>
      <c r="M77" s="2">
        <v>-0.1243410110473633</v>
      </c>
      <c r="N77" s="2">
        <v>-0.0451970100402832</v>
      </c>
      <c r="O77" s="2">
        <v>0.001347064971923828</v>
      </c>
      <c r="P77" s="2">
        <v>-0.01601123809814453</v>
      </c>
      <c r="Q77" s="2">
        <v>-0.04181051254272461</v>
      </c>
      <c r="R77" s="2">
        <v>-0.0403900146484375</v>
      </c>
      <c r="S77" s="2">
        <v>-0.04417133331298828</v>
      </c>
      <c r="T77" s="2">
        <v>0.01938438415527344</v>
      </c>
      <c r="U77" s="2">
        <v>-0.1226153373718262</v>
      </c>
      <c r="V77" s="2">
        <v>-0.07682609558105469</v>
      </c>
      <c r="W77" s="2">
        <v>-0.2679433822631836</v>
      </c>
      <c r="X77" s="2">
        <v>-0.1044540405273438</v>
      </c>
      <c r="Y77" s="2">
        <v>-0.04704475402832031</v>
      </c>
      <c r="Z77" s="2">
        <v>-0.06011962890625</v>
      </c>
      <c r="AA77" s="2">
        <v>-0.1778135299682617</v>
      </c>
    </row>
  </sheetData>
  <mergeCells count="2">
    <mergeCell ref="B1:C1"/>
    <mergeCell ref="D1:AA1"/>
  </mergeCells>
  <conditionalFormatting sqref="A3:C77">
    <cfRule type="notContainsBlanks" dxfId="0" priority="1">
      <formula>LEN(TRIM(A3))&gt;0</formula>
    </cfRule>
  </conditionalFormatting>
  <conditionalFormatting sqref="AA3:AA78">
    <cfRule type="top10" dxfId="1" priority="48" rank="1"/>
    <cfRule type="top10" dxfId="2" priority="49" bottom="1" rank="1"/>
  </conditionalFormatting>
  <conditionalFormatting sqref="AB3:AB78">
    <cfRule type="top10" dxfId="1" priority="50" rank="1"/>
    <cfRule type="top10" dxfId="2" priority="51" bottom="1" rank="1"/>
  </conditionalFormatting>
  <conditionalFormatting sqref="AC3:AC78">
    <cfRule type="top10" dxfId="1" priority="52" rank="1"/>
    <cfRule type="top10" dxfId="2" priority="53" bottom="1" rank="1"/>
  </conditionalFormatting>
  <conditionalFormatting sqref="D3:AD78">
    <cfRule type="top10" dxfId="3" priority="54" rank="1"/>
    <cfRule type="top10" dxfId="4" priority="55" bottom="1" rank="1"/>
  </conditionalFormatting>
  <conditionalFormatting sqref="D3:D78">
    <cfRule type="top10" dxfId="1" priority="2" rank="1"/>
    <cfRule type="top10" dxfId="2" priority="3" bottom="1" rank="1"/>
  </conditionalFormatting>
  <conditionalFormatting sqref="E3:E78">
    <cfRule type="top10" dxfId="1" priority="4" rank="1"/>
    <cfRule type="top10" dxfId="2" priority="5" bottom="1" rank="1"/>
  </conditionalFormatting>
  <conditionalFormatting sqref="F3:F78">
    <cfRule type="top10" dxfId="1" priority="6" rank="1"/>
    <cfRule type="top10" dxfId="2" priority="7" bottom="1" rank="1"/>
  </conditionalFormatting>
  <conditionalFormatting sqref="G3:G78">
    <cfRule type="top10" dxfId="1" priority="8" rank="1"/>
    <cfRule type="top10" dxfId="2" priority="9" bottom="1" rank="1"/>
  </conditionalFormatting>
  <conditionalFormatting sqref="H3:H78">
    <cfRule type="top10" dxfId="1" priority="10" rank="1"/>
    <cfRule type="top10" dxfId="2" priority="11" bottom="1" rank="1"/>
  </conditionalFormatting>
  <conditionalFormatting sqref="I3:I78">
    <cfRule type="top10" dxfId="1" priority="12" rank="1"/>
    <cfRule type="top10" dxfId="2" priority="13" bottom="1" rank="1"/>
  </conditionalFormatting>
  <conditionalFormatting sqref="J3:J78">
    <cfRule type="top10" dxfId="1" priority="14" rank="1"/>
    <cfRule type="top10" dxfId="2" priority="15" bottom="1" rank="1"/>
  </conditionalFormatting>
  <conditionalFormatting sqref="K3:K78">
    <cfRule type="top10" dxfId="1" priority="16" rank="1"/>
    <cfRule type="top10" dxfId="2" priority="17" bottom="1" rank="1"/>
  </conditionalFormatting>
  <conditionalFormatting sqref="L3:L78">
    <cfRule type="top10" dxfId="1" priority="18" rank="1"/>
    <cfRule type="top10" dxfId="2" priority="19" bottom="1" rank="1"/>
  </conditionalFormatting>
  <conditionalFormatting sqref="M3:M78">
    <cfRule type="top10" dxfId="1" priority="20" rank="1"/>
    <cfRule type="top10" dxfId="2" priority="21" bottom="1" rank="1"/>
  </conditionalFormatting>
  <conditionalFormatting sqref="N3:N78">
    <cfRule type="top10" dxfId="1" priority="22" rank="1"/>
    <cfRule type="top10" dxfId="2" priority="23" bottom="1" rank="1"/>
  </conditionalFormatting>
  <conditionalFormatting sqref="O3:O78">
    <cfRule type="top10" dxfId="1" priority="24" rank="1"/>
    <cfRule type="top10" dxfId="2" priority="25" bottom="1" rank="1"/>
  </conditionalFormatting>
  <conditionalFormatting sqref="P3:P78">
    <cfRule type="top10" dxfId="1" priority="26" rank="1"/>
    <cfRule type="top10" dxfId="2" priority="27" bottom="1" rank="1"/>
  </conditionalFormatting>
  <conditionalFormatting sqref="Q3:Q78">
    <cfRule type="top10" dxfId="1" priority="28" rank="1"/>
    <cfRule type="top10" dxfId="2" priority="29" bottom="1" rank="1"/>
  </conditionalFormatting>
  <conditionalFormatting sqref="R3:R78">
    <cfRule type="top10" dxfId="1" priority="30" rank="1"/>
    <cfRule type="top10" dxfId="2" priority="31" bottom="1" rank="1"/>
  </conditionalFormatting>
  <conditionalFormatting sqref="S3:S78">
    <cfRule type="top10" dxfId="1" priority="32" rank="1"/>
    <cfRule type="top10" dxfId="2" priority="33" bottom="1" rank="1"/>
  </conditionalFormatting>
  <conditionalFormatting sqref="T3:T78">
    <cfRule type="top10" dxfId="1" priority="34" rank="1"/>
    <cfRule type="top10" dxfId="2" priority="35" bottom="1" rank="1"/>
  </conditionalFormatting>
  <conditionalFormatting sqref="U3:U78">
    <cfRule type="top10" dxfId="1" priority="36" rank="1"/>
    <cfRule type="top10" dxfId="2" priority="37" bottom="1" rank="1"/>
  </conditionalFormatting>
  <conditionalFormatting sqref="V3:V78">
    <cfRule type="top10" dxfId="1" priority="38" rank="1"/>
    <cfRule type="top10" dxfId="2" priority="39" bottom="1" rank="1"/>
  </conditionalFormatting>
  <conditionalFormatting sqref="W3:W78">
    <cfRule type="top10" dxfId="1" priority="40" rank="1"/>
    <cfRule type="top10" dxfId="2" priority="41" bottom="1" rank="1"/>
  </conditionalFormatting>
  <conditionalFormatting sqref="X3:X78">
    <cfRule type="top10" dxfId="1" priority="42" rank="1"/>
    <cfRule type="top10" dxfId="2" priority="43" bottom="1" rank="1"/>
  </conditionalFormatting>
  <conditionalFormatting sqref="Y3:Y78">
    <cfRule type="top10" dxfId="1" priority="44" rank="1"/>
    <cfRule type="top10" dxfId="2" priority="45" bottom="1" rank="1"/>
  </conditionalFormatting>
  <conditionalFormatting sqref="Z3:Z7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115</v>
      </c>
    </row>
    <row r="4" spans="2:2">
      <c r="B4" s="7" t="s">
        <v>116</v>
      </c>
    </row>
    <row r="6" spans="2:2">
      <c r="B6" s="8" t="s">
        <v>117</v>
      </c>
    </row>
    <row r="7" spans="2:2">
      <c r="B7" s="9"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2025-05-13T00:02:02Z</dcterms:created>
  <dcterms:modified xsi:type="dcterms:W3CDTF">2025-05-13T00:02:02Z</dcterms:modified>
</cp:coreProperties>
</file>