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<sst xmlns="http://schemas.openxmlformats.org/spreadsheetml/2006/main" count="190" uniqueCount="119">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</sst>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79</v>
      </c>
    </row>
    <row r="12" spans="2:2">
      <c r="B12" s="1" t="s">
        <v>80</v>
      </c>
    </row>
    <row r="14" spans="2:2">
      <c r="B14" s="1" t="s">
        <v>81</v>
      </c>
    </row>
    <row r="16" spans="2:2">
      <c r="B16" s="1" t="s">
        <v>82</v>
      </c>
    </row>
    <row r="18" spans="2:2">
      <c r="B18" s="1" t="s">
        <v>83</v>
      </c>
    </row>
    <row r="20" spans="2:2">
      <c r="B20" s="1" t="s">
        <v>84</v>
      </c>
    </row>
    <row r="22" spans="2:2">
      <c r="B22" s="1" t="s">
        <v>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86</v>
      </c>
      <c r="C1" s="3"/>
      <c r="D1" s="4" t="s">
        <v>87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88</v>
      </c>
      <c r="B2" s="5" t="s">
        <v>89</v>
      </c>
      <c r="C2" s="5" t="s">
        <v>90</v>
      </c>
      <c r="D2" s="5" t="s">
        <v>91</v>
      </c>
      <c r="E2" s="5" t="s">
        <v>92</v>
      </c>
      <c r="F2" s="5" t="s">
        <v>93</v>
      </c>
      <c r="G2" s="5" t="s">
        <v>94</v>
      </c>
      <c r="H2" s="5" t="s">
        <v>95</v>
      </c>
      <c r="I2" s="5" t="s">
        <v>96</v>
      </c>
      <c r="J2" s="5" t="s">
        <v>97</v>
      </c>
      <c r="K2" s="5" t="s">
        <v>98</v>
      </c>
      <c r="L2" s="5" t="s">
        <v>99</v>
      </c>
      <c r="M2" s="5" t="s">
        <v>100</v>
      </c>
      <c r="N2" s="5" t="s">
        <v>101</v>
      </c>
      <c r="O2" s="5" t="s">
        <v>102</v>
      </c>
      <c r="P2" s="5" t="s">
        <v>103</v>
      </c>
      <c r="Q2" s="5" t="s">
        <v>104</v>
      </c>
      <c r="R2" s="5" t="s">
        <v>105</v>
      </c>
      <c r="S2" s="5" t="s">
        <v>106</v>
      </c>
      <c r="T2" s="5" t="s">
        <v>107</v>
      </c>
      <c r="U2" s="5" t="s">
        <v>108</v>
      </c>
      <c r="V2" s="5" t="s">
        <v>109</v>
      </c>
      <c r="W2" s="5" t="s">
        <v>110</v>
      </c>
      <c r="X2" s="5" t="s">
        <v>111</v>
      </c>
      <c r="Y2" s="5" t="s">
        <v>112</v>
      </c>
      <c r="Z2" s="5" t="s">
        <v>113</v>
      </c>
      <c r="AA2" s="5" t="s">
        <v>114</v>
      </c>
    </row>
    <row r="3" spans="1:27">
      <c r="A3">
        <v>29600</v>
      </c>
      <c r="B3" t="s">
        <v>0</v>
      </c>
      <c r="C3" t="s">
        <v>75</v>
      </c>
      <c r="D3" s="2">
        <v>-0.4009218215942383</v>
      </c>
      <c r="E3" s="2">
        <v>-0.4006943702697754</v>
      </c>
      <c r="F3" s="2">
        <v>-0.4239468574523926</v>
      </c>
      <c r="G3" s="2">
        <v>-0.4040236473083496</v>
      </c>
      <c r="H3" s="2">
        <v>-0.3831038475036621</v>
      </c>
      <c r="I3" s="2">
        <v>-0.3789882659912109</v>
      </c>
      <c r="J3" s="2">
        <v>-0.3823719024658203</v>
      </c>
      <c r="K3" s="2">
        <v>-0.3878698348999023</v>
      </c>
      <c r="L3" s="2">
        <v>-0.3613018989562988</v>
      </c>
      <c r="M3" s="2">
        <v>-0.3530573844909668</v>
      </c>
      <c r="N3" s="2">
        <v>-0.4084305763244629</v>
      </c>
      <c r="O3" s="2">
        <v>-0.4401521682739258</v>
      </c>
      <c r="P3" s="2">
        <v>-0.5141973495483398</v>
      </c>
      <c r="Q3" s="2">
        <v>-0.4839730262756348</v>
      </c>
      <c r="R3" s="2">
        <v>-0.4413542747497559</v>
      </c>
      <c r="S3" s="2">
        <v>-0.4504919052124023</v>
      </c>
      <c r="T3" s="2">
        <v>-0.4099440574645996</v>
      </c>
      <c r="U3" s="2">
        <v>-0.410186767578125</v>
      </c>
      <c r="V3" s="2">
        <v>-0.4089984893798828</v>
      </c>
      <c r="W3" s="2">
        <v>-0.3969931602478027</v>
      </c>
      <c r="X3" s="2">
        <v>-0.4180479049682617</v>
      </c>
      <c r="Y3" s="2">
        <v>-0.4470577239990234</v>
      </c>
      <c r="Z3" s="2">
        <v>-0.4340505599975586</v>
      </c>
      <c r="AA3" s="2">
        <v>-0.4050540924072266</v>
      </c>
    </row>
    <row r="4" spans="1:27">
      <c r="A4">
        <v>9600</v>
      </c>
      <c r="B4" t="s">
        <v>1</v>
      </c>
      <c r="C4" t="s">
        <v>75</v>
      </c>
      <c r="D4" s="2">
        <v>-0.3843469619750977</v>
      </c>
      <c r="E4" s="2">
        <v>-0.3759236335754395</v>
      </c>
      <c r="F4" s="2">
        <v>-0.3954958915710449</v>
      </c>
      <c r="G4" s="2">
        <v>-0.3742384910583496</v>
      </c>
      <c r="H4" s="2">
        <v>-0.3507170677185059</v>
      </c>
      <c r="I4" s="2">
        <v>-0.3459138870239258</v>
      </c>
      <c r="J4" s="2">
        <v>-0.3505415916442871</v>
      </c>
      <c r="K4" s="2">
        <v>-0.3554739952087402</v>
      </c>
      <c r="L4" s="2">
        <v>-0.3326859474182129</v>
      </c>
      <c r="M4" s="2">
        <v>-0.330817699432373</v>
      </c>
      <c r="N4" s="2">
        <v>-0.3914604187011719</v>
      </c>
      <c r="O4" s="2">
        <v>-0.4233555793762207</v>
      </c>
      <c r="P4" s="2">
        <v>-0.491309642791748</v>
      </c>
      <c r="Q4" s="2">
        <v>-0.4629006385803223</v>
      </c>
      <c r="R4" s="2">
        <v>-0.4212551116943359</v>
      </c>
      <c r="S4" s="2">
        <v>-0.4221062660217285</v>
      </c>
      <c r="T4" s="2">
        <v>-0.3807330131530762</v>
      </c>
      <c r="U4" s="2">
        <v>-0.3821258544921875</v>
      </c>
      <c r="V4" s="2">
        <v>-0.3871555328369141</v>
      </c>
      <c r="W4" s="2">
        <v>-0.3828363418579102</v>
      </c>
      <c r="X4" s="2">
        <v>-0.4056282043457031</v>
      </c>
      <c r="Y4" s="2">
        <v>-0.4360418319702148</v>
      </c>
      <c r="Z4" s="2">
        <v>-0.421839714050293</v>
      </c>
      <c r="AA4" s="2">
        <v>-0.3878192901611328</v>
      </c>
    </row>
    <row r="5" spans="1:27">
      <c r="A5">
        <v>29670</v>
      </c>
      <c r="B5" t="s">
        <v>2</v>
      </c>
      <c r="C5" t="s">
        <v>76</v>
      </c>
      <c r="D5" s="2">
        <v>-0.4009342193603516</v>
      </c>
      <c r="E5" s="2">
        <v>-0.402127742767334</v>
      </c>
      <c r="F5" s="2">
        <v>-0.4257946014404297</v>
      </c>
      <c r="G5" s="2">
        <v>-0.4066429138183594</v>
      </c>
      <c r="H5" s="2">
        <v>-0.3861169815063477</v>
      </c>
      <c r="I5" s="2">
        <v>-0.3821277618408203</v>
      </c>
      <c r="J5" s="2">
        <v>-0.3849806785583496</v>
      </c>
      <c r="K5" s="2">
        <v>-0.3903594017028809</v>
      </c>
      <c r="L5" s="2">
        <v>-0.3631086349487305</v>
      </c>
      <c r="M5" s="2">
        <v>-0.3542766571044922</v>
      </c>
      <c r="N5" s="2">
        <v>-0.4077339172363281</v>
      </c>
      <c r="O5" s="2">
        <v>-0.4395971298217773</v>
      </c>
      <c r="P5" s="2">
        <v>-0.5150723457336426</v>
      </c>
      <c r="Q5" s="2">
        <v>-0.4852514266967773</v>
      </c>
      <c r="R5" s="2">
        <v>-0.443392276763916</v>
      </c>
      <c r="S5" s="2">
        <v>-0.4536261558532715</v>
      </c>
      <c r="T5" s="2">
        <v>-0.4133338928222656</v>
      </c>
      <c r="U5" s="2">
        <v>-0.4130744934082031</v>
      </c>
      <c r="V5" s="2">
        <v>-0.410515308380127</v>
      </c>
      <c r="W5" s="2">
        <v>-0.3962664604187012</v>
      </c>
      <c r="X5" s="2">
        <v>-0.4160709381103516</v>
      </c>
      <c r="Y5" s="2">
        <v>-0.4440927505493164</v>
      </c>
      <c r="Z5" s="2">
        <v>-0.4312257766723633</v>
      </c>
      <c r="AA5" s="2">
        <v>-0.4044933319091797</v>
      </c>
    </row>
    <row r="6" spans="1:27">
      <c r="A6">
        <v>39650</v>
      </c>
      <c r="B6" t="s">
        <v>3</v>
      </c>
      <c r="C6" t="s">
        <v>76</v>
      </c>
      <c r="D6" s="2">
        <v>-0.4898800849914551</v>
      </c>
      <c r="E6" s="2">
        <v>-0.4813432693481445</v>
      </c>
      <c r="F6" s="2">
        <v>-0.4963440895080566</v>
      </c>
      <c r="G6" s="2">
        <v>-0.4758334159851074</v>
      </c>
      <c r="H6" s="2">
        <v>-0.4500107765197754</v>
      </c>
      <c r="I6" s="2">
        <v>-0.4460721015930176</v>
      </c>
      <c r="J6" s="2">
        <v>-0.4510669708251953</v>
      </c>
      <c r="K6" s="2">
        <v>-0.4600410461425781</v>
      </c>
      <c r="L6" s="2">
        <v>-0.4434719085693359</v>
      </c>
      <c r="M6" s="2">
        <v>-0.4455404281616211</v>
      </c>
      <c r="N6" s="2">
        <v>-0.5060968399047852</v>
      </c>
      <c r="O6" s="2">
        <v>-0.5492539405822754</v>
      </c>
      <c r="P6" s="2">
        <v>-0.6367278099060059</v>
      </c>
      <c r="Q6" s="2">
        <v>-0.5957832336425781</v>
      </c>
      <c r="R6" s="2">
        <v>-0.5475339889526367</v>
      </c>
      <c r="S6" s="2">
        <v>-0.5452075004577637</v>
      </c>
      <c r="T6" s="2">
        <v>-0.5057411193847656</v>
      </c>
      <c r="U6" s="2">
        <v>-0.4981784820556641</v>
      </c>
      <c r="V6" s="2">
        <v>-0.5052261352539062</v>
      </c>
      <c r="W6" s="2">
        <v>-0.5042343139648438</v>
      </c>
      <c r="X6" s="2">
        <v>-0.5312013626098633</v>
      </c>
      <c r="Y6" s="2">
        <v>-0.5678157806396484</v>
      </c>
      <c r="Z6" s="2">
        <v>-0.5451879501342773</v>
      </c>
      <c r="AA6" s="2">
        <v>-0.504643440246582</v>
      </c>
    </row>
    <row r="7" spans="1:27">
      <c r="A7">
        <v>29610</v>
      </c>
      <c r="B7" t="s">
        <v>4</v>
      </c>
      <c r="C7" t="s">
        <v>76</v>
      </c>
      <c r="D7" s="2">
        <v>-0.3992280960083008</v>
      </c>
      <c r="E7" s="2">
        <v>-0.4004740715026855</v>
      </c>
      <c r="F7" s="2">
        <v>-0.4241824150085449</v>
      </c>
      <c r="G7" s="2">
        <v>-0.4051036834716797</v>
      </c>
      <c r="H7" s="2">
        <v>-0.3846592903137207</v>
      </c>
      <c r="I7" s="2">
        <v>-0.3806533813476562</v>
      </c>
      <c r="J7" s="2">
        <v>-0.3834710121154785</v>
      </c>
      <c r="K7" s="2">
        <v>-0.388798713684082</v>
      </c>
      <c r="L7" s="2">
        <v>-0.3614540100097656</v>
      </c>
      <c r="M7" s="2">
        <v>-0.3525609970092773</v>
      </c>
      <c r="N7" s="2">
        <v>-0.4058027267456055</v>
      </c>
      <c r="O7" s="2">
        <v>-0.4375200271606445</v>
      </c>
      <c r="P7" s="2">
        <v>-0.5129256248474121</v>
      </c>
      <c r="Q7" s="2">
        <v>-0.4831509590148926</v>
      </c>
      <c r="R7" s="2">
        <v>-0.441431999206543</v>
      </c>
      <c r="S7" s="2">
        <v>-0.4517040252685547</v>
      </c>
      <c r="T7" s="2">
        <v>-0.4115419387817383</v>
      </c>
      <c r="U7" s="2">
        <v>-0.4112653732299805</v>
      </c>
      <c r="V7" s="2">
        <v>-0.4086713790893555</v>
      </c>
      <c r="W7" s="2">
        <v>-0.3943281173706055</v>
      </c>
      <c r="X7" s="2">
        <v>-0.4140253067016602</v>
      </c>
      <c r="Y7" s="2">
        <v>-0.4418735504150391</v>
      </c>
      <c r="Z7" s="2">
        <v>-0.4290609359741211</v>
      </c>
      <c r="AA7" s="2">
        <v>-0.4025373458862305</v>
      </c>
    </row>
    <row r="8" spans="1:27">
      <c r="A8">
        <v>39625</v>
      </c>
      <c r="B8" t="s">
        <v>5</v>
      </c>
      <c r="C8" t="s">
        <v>76</v>
      </c>
      <c r="D8" s="2">
        <v>-0.393059253692627</v>
      </c>
      <c r="E8" s="2">
        <v>-0.3975028991699219</v>
      </c>
      <c r="F8" s="2">
        <v>-0.4239006042480469</v>
      </c>
      <c r="G8" s="2">
        <v>-0.4052839279174805</v>
      </c>
      <c r="H8" s="2">
        <v>-0.3843092918395996</v>
      </c>
      <c r="I8" s="2">
        <v>-0.3802509307861328</v>
      </c>
      <c r="J8" s="2">
        <v>-0.3830175399780273</v>
      </c>
      <c r="K8" s="2">
        <v>-0.3875956535339355</v>
      </c>
      <c r="L8" s="2">
        <v>-0.3593273162841797</v>
      </c>
      <c r="M8" s="2">
        <v>-0.3471775054931641</v>
      </c>
      <c r="N8" s="2">
        <v>-0.4001002311706543</v>
      </c>
      <c r="O8" s="2">
        <v>-0.4315690994262695</v>
      </c>
      <c r="P8" s="2">
        <v>-0.5083422660827637</v>
      </c>
      <c r="Q8" s="2">
        <v>-0.4790410995483398</v>
      </c>
      <c r="R8" s="2">
        <v>-0.4361767768859863</v>
      </c>
      <c r="S8" s="2">
        <v>-0.4499039649963379</v>
      </c>
      <c r="T8" s="2">
        <v>-0.4092965126037598</v>
      </c>
      <c r="U8" s="2">
        <v>-0.4089570045471191</v>
      </c>
      <c r="V8" s="2">
        <v>-0.4039006233215332</v>
      </c>
      <c r="W8" s="2">
        <v>-0.3860511779785156</v>
      </c>
      <c r="X8" s="2">
        <v>-0.4055881500244141</v>
      </c>
      <c r="Y8" s="2">
        <v>-0.4334774017333984</v>
      </c>
      <c r="Z8" s="2">
        <v>-0.42083740234375</v>
      </c>
      <c r="AA8" s="2">
        <v>-0.3972873687744141</v>
      </c>
    </row>
    <row r="9" spans="1:27">
      <c r="A9">
        <v>39610</v>
      </c>
      <c r="B9" t="s">
        <v>6</v>
      </c>
      <c r="C9" t="s">
        <v>76</v>
      </c>
      <c r="D9" s="2">
        <v>-0.3930773735046387</v>
      </c>
      <c r="E9" s="2">
        <v>-0.3975143432617188</v>
      </c>
      <c r="F9" s="2">
        <v>-0.4238991737365723</v>
      </c>
      <c r="G9" s="2">
        <v>-0.4052810668945312</v>
      </c>
      <c r="H9" s="2">
        <v>-0.3843083381652832</v>
      </c>
      <c r="I9" s="2">
        <v>-0.3802495002746582</v>
      </c>
      <c r="J9" s="2">
        <v>-0.3830165863037109</v>
      </c>
      <c r="K9" s="2">
        <v>-0.3875961303710938</v>
      </c>
      <c r="L9" s="2">
        <v>-0.3593392372131348</v>
      </c>
      <c r="M9" s="2">
        <v>-0.3472027778625488</v>
      </c>
      <c r="N9" s="2">
        <v>-0.4001293182373047</v>
      </c>
      <c r="O9" s="2">
        <v>-0.4316015243530273</v>
      </c>
      <c r="P9" s="2">
        <v>-0.5083718299865723</v>
      </c>
      <c r="Q9" s="2">
        <v>-0.4790678024291992</v>
      </c>
      <c r="R9" s="2">
        <v>-0.4362044334411621</v>
      </c>
      <c r="S9" s="2">
        <v>-0.4499187469482422</v>
      </c>
      <c r="T9" s="2">
        <v>-0.4093112945556641</v>
      </c>
      <c r="U9" s="2">
        <v>-0.4089717864990234</v>
      </c>
      <c r="V9" s="2">
        <v>-0.4039268493652344</v>
      </c>
      <c r="W9" s="2">
        <v>-0.3860902786254883</v>
      </c>
      <c r="X9" s="2">
        <v>-0.4056301116943359</v>
      </c>
      <c r="Y9" s="2">
        <v>-0.4335222244262695</v>
      </c>
      <c r="Z9" s="2">
        <v>-0.4208793640136719</v>
      </c>
      <c r="AA9" s="2">
        <v>-0.3973150253295898</v>
      </c>
    </row>
    <row r="10" spans="1:27">
      <c r="A10">
        <v>39635</v>
      </c>
      <c r="B10" t="s">
        <v>7</v>
      </c>
      <c r="C10" t="s">
        <v>76</v>
      </c>
      <c r="D10" s="2">
        <v>-0.4664406776428223</v>
      </c>
      <c r="E10" s="2">
        <v>-0.4606075286865234</v>
      </c>
      <c r="F10" s="2">
        <v>-0.476536750793457</v>
      </c>
      <c r="G10" s="2">
        <v>-0.4568758010864258</v>
      </c>
      <c r="H10" s="2">
        <v>-0.4335432052612305</v>
      </c>
      <c r="I10" s="2">
        <v>-0.4292736053466797</v>
      </c>
      <c r="J10" s="2">
        <v>-0.4337968826293945</v>
      </c>
      <c r="K10" s="2">
        <v>-0.4395246505737305</v>
      </c>
      <c r="L10" s="2">
        <v>-0.4203004837036133</v>
      </c>
      <c r="M10" s="2">
        <v>-0.4208850860595703</v>
      </c>
      <c r="N10" s="2">
        <v>-0.4803109169006348</v>
      </c>
      <c r="O10" s="2">
        <v>-0.5172300338745117</v>
      </c>
      <c r="P10" s="2">
        <v>-0.593574047088623</v>
      </c>
      <c r="Q10" s="2">
        <v>-0.5641775131225586</v>
      </c>
      <c r="R10" s="2">
        <v>-0.5164089202880859</v>
      </c>
      <c r="S10" s="2">
        <v>-0.520482063293457</v>
      </c>
      <c r="T10" s="2">
        <v>-0.4782657623291016</v>
      </c>
      <c r="U10" s="2">
        <v>-0.4762001037597656</v>
      </c>
      <c r="V10" s="2">
        <v>-0.480156421661377</v>
      </c>
      <c r="W10" s="2">
        <v>-0.4744577407836914</v>
      </c>
      <c r="X10" s="2">
        <v>-0.4976959228515625</v>
      </c>
      <c r="Y10" s="2">
        <v>-0.5319700241088867</v>
      </c>
      <c r="Z10" s="2">
        <v>-0.5146598815917969</v>
      </c>
      <c r="AA10" s="2">
        <v>-0.4766054153442383</v>
      </c>
    </row>
    <row r="11" spans="1:27">
      <c r="A11">
        <v>29640</v>
      </c>
      <c r="B11" t="s">
        <v>8</v>
      </c>
      <c r="C11" t="s">
        <v>76</v>
      </c>
      <c r="D11" s="2">
        <v>-0.402644157409668</v>
      </c>
      <c r="E11" s="2">
        <v>-0.4038333892822266</v>
      </c>
      <c r="F11" s="2">
        <v>-0.4275074005126953</v>
      </c>
      <c r="G11" s="2">
        <v>-0.4082961082458496</v>
      </c>
      <c r="H11" s="2">
        <v>-0.3876962661743164</v>
      </c>
      <c r="I11" s="2">
        <v>-0.3837151527404785</v>
      </c>
      <c r="J11" s="2">
        <v>-0.3866157531738281</v>
      </c>
      <c r="K11" s="2">
        <v>-0.3920459747314453</v>
      </c>
      <c r="L11" s="2">
        <v>-0.3648486137390137</v>
      </c>
      <c r="M11" s="2">
        <v>-0.3560357093811035</v>
      </c>
      <c r="N11" s="2">
        <v>-0.4096651077270508</v>
      </c>
      <c r="O11" s="2">
        <v>-0.4416685104370117</v>
      </c>
      <c r="P11" s="2">
        <v>-0.517275333404541</v>
      </c>
      <c r="Q11" s="2">
        <v>-0.4873733520507812</v>
      </c>
      <c r="R11" s="2">
        <v>-0.4453091621398926</v>
      </c>
      <c r="S11" s="2">
        <v>-0.4537253379821777</v>
      </c>
      <c r="T11" s="2">
        <v>-0.415128231048584</v>
      </c>
      <c r="U11" s="2">
        <v>-0.4148530960083008</v>
      </c>
      <c r="V11" s="2">
        <v>-0.4123506546020508</v>
      </c>
      <c r="W11" s="2">
        <v>-0.3981690406799316</v>
      </c>
      <c r="X11" s="2">
        <v>-0.4181203842163086</v>
      </c>
      <c r="Y11" s="2">
        <v>-0.4463691711425781</v>
      </c>
      <c r="Z11" s="2">
        <v>-0.4334030151367188</v>
      </c>
      <c r="AA11" s="2">
        <v>-0.4064855575561523</v>
      </c>
    </row>
    <row r="12" spans="1:27">
      <c r="A12">
        <v>9645</v>
      </c>
      <c r="B12" t="s">
        <v>9</v>
      </c>
      <c r="C12" t="s">
        <v>76</v>
      </c>
      <c r="D12" s="2">
        <v>-0.3743724822998047</v>
      </c>
      <c r="E12" s="2">
        <v>-0.3817744255065918</v>
      </c>
      <c r="F12" s="2">
        <v>-0.4056553840637207</v>
      </c>
      <c r="G12" s="2">
        <v>-0.3920660018920898</v>
      </c>
      <c r="H12" s="2">
        <v>-0.3736076354980469</v>
      </c>
      <c r="I12" s="2">
        <v>-0.3707747459411621</v>
      </c>
      <c r="J12" s="2">
        <v>-0.3716683387756348</v>
      </c>
      <c r="K12" s="2">
        <v>-0.3781795501708984</v>
      </c>
      <c r="L12" s="2">
        <v>-0.3523106575012207</v>
      </c>
      <c r="M12" s="2">
        <v>-0.3378000259399414</v>
      </c>
      <c r="N12" s="2">
        <v>-0.3862428665161133</v>
      </c>
      <c r="O12" s="2">
        <v>-0.4183120727539062</v>
      </c>
      <c r="P12" s="2">
        <v>-0.5018329620361328</v>
      </c>
      <c r="Q12" s="2">
        <v>-0.4635829925537109</v>
      </c>
      <c r="R12" s="2">
        <v>-0.4193477630615234</v>
      </c>
      <c r="S12" s="2">
        <v>-0.4341473579406738</v>
      </c>
      <c r="T12" s="2">
        <v>-0.3967299461364746</v>
      </c>
      <c r="U12" s="2">
        <v>-0.395698070526123</v>
      </c>
      <c r="V12" s="2">
        <v>-0.3910512924194336</v>
      </c>
      <c r="W12" s="2">
        <v>-0.3720359802246094</v>
      </c>
      <c r="X12" s="2">
        <v>-0.3929080963134766</v>
      </c>
      <c r="Y12" s="2">
        <v>-0.4210920333862305</v>
      </c>
      <c r="Z12" s="2">
        <v>-0.404383659362793</v>
      </c>
      <c r="AA12" s="2">
        <v>-0.3815641403198242</v>
      </c>
    </row>
    <row r="13" spans="1:27">
      <c r="A13">
        <v>39640</v>
      </c>
      <c r="B13" t="s">
        <v>10</v>
      </c>
      <c r="C13" t="s">
        <v>76</v>
      </c>
      <c r="D13" s="2">
        <v>-0.4153885841369629</v>
      </c>
      <c r="E13" s="2">
        <v>-0.4144225120544434</v>
      </c>
      <c r="F13" s="2">
        <v>-0.4346556663513184</v>
      </c>
      <c r="G13" s="2">
        <v>-0.4155163764953613</v>
      </c>
      <c r="H13" s="2">
        <v>-0.3948512077331543</v>
      </c>
      <c r="I13" s="2">
        <v>-0.391118049621582</v>
      </c>
      <c r="J13" s="2">
        <v>-0.3941154479980469</v>
      </c>
      <c r="K13" s="2">
        <v>-0.3987112045288086</v>
      </c>
      <c r="L13" s="2">
        <v>-0.3759121894836426</v>
      </c>
      <c r="M13" s="2">
        <v>-0.3700189590454102</v>
      </c>
      <c r="N13" s="2">
        <v>-0.4244828224182129</v>
      </c>
      <c r="O13" s="2">
        <v>-0.4577293395996094</v>
      </c>
      <c r="P13" s="2">
        <v>-0.5335330963134766</v>
      </c>
      <c r="Q13" s="2">
        <v>-0.5022048950195312</v>
      </c>
      <c r="R13" s="2">
        <v>-0.4599471092224121</v>
      </c>
      <c r="S13" s="2">
        <v>-0.467747688293457</v>
      </c>
      <c r="T13" s="2">
        <v>-0.4274497032165527</v>
      </c>
      <c r="U13" s="2">
        <v>-0.4269595146179199</v>
      </c>
      <c r="V13" s="2">
        <v>-0.4265608787536621</v>
      </c>
      <c r="W13" s="2">
        <v>-0.4147176742553711</v>
      </c>
      <c r="X13" s="2">
        <v>-0.4354143142700195</v>
      </c>
      <c r="Y13" s="2">
        <v>-0.4650506973266602</v>
      </c>
      <c r="Z13" s="2">
        <v>-0.4509468078613281</v>
      </c>
      <c r="AA13" s="2">
        <v>-0.4208412170410156</v>
      </c>
    </row>
    <row r="14" spans="1:27">
      <c r="A14">
        <v>29660</v>
      </c>
      <c r="B14" t="s">
        <v>11</v>
      </c>
      <c r="C14" t="s">
        <v>76</v>
      </c>
      <c r="D14" s="2">
        <v>-0.3973617553710938</v>
      </c>
      <c r="E14" s="2">
        <v>-0.3985977172851562</v>
      </c>
      <c r="F14" s="2">
        <v>-0.4222521781921387</v>
      </c>
      <c r="G14" s="2">
        <v>-0.4032745361328125</v>
      </c>
      <c r="H14" s="2">
        <v>-0.3829193115234375</v>
      </c>
      <c r="I14" s="2">
        <v>-0.3789286613464355</v>
      </c>
      <c r="J14" s="2">
        <v>-0.3817133903503418</v>
      </c>
      <c r="K14" s="2">
        <v>-0.3869786262512207</v>
      </c>
      <c r="L14" s="2">
        <v>-0.3596305847167969</v>
      </c>
      <c r="M14" s="2">
        <v>-0.3507556915283203</v>
      </c>
      <c r="N14" s="2">
        <v>-0.4037795066833496</v>
      </c>
      <c r="O14" s="2">
        <v>-0.4353713989257812</v>
      </c>
      <c r="P14" s="2">
        <v>-0.5106234550476074</v>
      </c>
      <c r="Q14" s="2">
        <v>-0.4808087348937988</v>
      </c>
      <c r="R14" s="2">
        <v>-0.4392671585083008</v>
      </c>
      <c r="S14" s="2">
        <v>-0.4494819641113281</v>
      </c>
      <c r="T14" s="2">
        <v>-0.4095010757446289</v>
      </c>
      <c r="U14" s="2">
        <v>-0.409217357635498</v>
      </c>
      <c r="V14" s="2">
        <v>-0.4066495895385742</v>
      </c>
      <c r="W14" s="2">
        <v>-0.3923568725585938</v>
      </c>
      <c r="X14" s="2">
        <v>-0.411931037902832</v>
      </c>
      <c r="Y14" s="2">
        <v>-0.4395866394042969</v>
      </c>
      <c r="Z14" s="2">
        <v>-0.4267988204956055</v>
      </c>
      <c r="AA14" s="2">
        <v>-0.400425910949707</v>
      </c>
    </row>
    <row r="15" spans="1:27">
      <c r="A15">
        <v>39660</v>
      </c>
      <c r="B15" t="s">
        <v>12</v>
      </c>
      <c r="C15" t="s">
        <v>76</v>
      </c>
      <c r="D15" s="2">
        <v>-0.3975415229797363</v>
      </c>
      <c r="E15" s="2">
        <v>-0.4001884460449219</v>
      </c>
      <c r="F15" s="2">
        <v>-0.4249773025512695</v>
      </c>
      <c r="G15" s="2">
        <v>-0.4063692092895508</v>
      </c>
      <c r="H15" s="2">
        <v>-0.3852472305297852</v>
      </c>
      <c r="I15" s="2">
        <v>-0.3811602592468262</v>
      </c>
      <c r="J15" s="2">
        <v>-0.3839564323425293</v>
      </c>
      <c r="K15" s="2">
        <v>-0.3885903358459473</v>
      </c>
      <c r="L15" s="2">
        <v>-0.3618669509887695</v>
      </c>
      <c r="M15" s="2">
        <v>-0.3511567115783691</v>
      </c>
      <c r="N15" s="2">
        <v>-0.4039883613586426</v>
      </c>
      <c r="O15" s="2">
        <v>-0.4357085227966309</v>
      </c>
      <c r="P15" s="2">
        <v>-0.513145923614502</v>
      </c>
      <c r="Q15" s="2">
        <v>-0.4835939407348633</v>
      </c>
      <c r="R15" s="2">
        <v>-0.4401254653930664</v>
      </c>
      <c r="S15" s="2">
        <v>-0.4522819519042969</v>
      </c>
      <c r="T15" s="2">
        <v>-0.4114737510681152</v>
      </c>
      <c r="U15" s="2">
        <v>-0.4110751152038574</v>
      </c>
      <c r="V15" s="2">
        <v>-0.4074835777282715</v>
      </c>
      <c r="W15" s="2">
        <v>-0.3915843963623047</v>
      </c>
      <c r="X15" s="2">
        <v>-0.4116668701171875</v>
      </c>
      <c r="Y15" s="2">
        <v>-0.4397335052490234</v>
      </c>
      <c r="Z15" s="2">
        <v>-0.4267768859863281</v>
      </c>
      <c r="AA15" s="2">
        <v>-0.4018049240112305</v>
      </c>
    </row>
    <row r="16" spans="1:27">
      <c r="A16">
        <v>39705</v>
      </c>
      <c r="B16" t="s">
        <v>13</v>
      </c>
      <c r="C16" t="s">
        <v>77</v>
      </c>
      <c r="D16" s="2">
        <v>-0.05802202224731445</v>
      </c>
      <c r="E16" s="2">
        <v>-0.04697084426879883</v>
      </c>
      <c r="F16" s="2">
        <v>-0.04516172409057617</v>
      </c>
      <c r="G16" s="2">
        <v>-0.04513788223266602</v>
      </c>
      <c r="H16" s="2">
        <v>-0.04349040985107422</v>
      </c>
      <c r="I16" s="2">
        <v>-0.04272699356079102</v>
      </c>
      <c r="J16" s="2">
        <v>-0.03668498992919922</v>
      </c>
      <c r="K16" s="2">
        <v>-0.03196334838867188</v>
      </c>
      <c r="L16" s="2">
        <v>-0.01825332641601562</v>
      </c>
      <c r="M16" s="2">
        <v>-0.03280925750732422</v>
      </c>
      <c r="N16" s="2">
        <v>-0.04841899871826172</v>
      </c>
      <c r="O16" s="2">
        <v>-0.06263208389282227</v>
      </c>
      <c r="P16" s="2">
        <v>-0.1091580390930176</v>
      </c>
      <c r="Q16" s="2">
        <v>-0.07474851608276367</v>
      </c>
      <c r="R16" s="2">
        <v>-0.07264614105224609</v>
      </c>
      <c r="S16" s="2">
        <v>-0.06676912307739258</v>
      </c>
      <c r="T16" s="2">
        <v>-0.05643558502197266</v>
      </c>
      <c r="U16" s="2">
        <v>-0.05104494094848633</v>
      </c>
      <c r="V16" s="2">
        <v>-0.05537652969360352</v>
      </c>
      <c r="W16" s="2">
        <v>-0.04709434509277344</v>
      </c>
      <c r="X16" s="2">
        <v>-0.04059600830078125</v>
      </c>
      <c r="Y16" s="2">
        <v>-0.03177356719970703</v>
      </c>
      <c r="Z16" s="2">
        <v>-0.02176666259765625</v>
      </c>
      <c r="AA16" s="2">
        <v>-0.01540851593017578</v>
      </c>
    </row>
    <row r="17" spans="1:27">
      <c r="A17">
        <v>39710</v>
      </c>
      <c r="B17" t="s">
        <v>14</v>
      </c>
      <c r="C17" t="s">
        <v>77</v>
      </c>
      <c r="D17" s="2">
        <v>-0.1206450462341309</v>
      </c>
      <c r="E17" s="2">
        <v>-0.104149341583252</v>
      </c>
      <c r="F17" s="2">
        <v>-0.09522247314453125</v>
      </c>
      <c r="G17" s="2">
        <v>-0.09538888931274414</v>
      </c>
      <c r="H17" s="2">
        <v>-0.09362459182739258</v>
      </c>
      <c r="I17" s="2">
        <v>-0.09333038330078125</v>
      </c>
      <c r="J17" s="2">
        <v>-0.09271717071533203</v>
      </c>
      <c r="K17" s="2">
        <v>-0.1020231246948242</v>
      </c>
      <c r="L17" s="2">
        <v>-0.09974384307861328</v>
      </c>
      <c r="M17" s="2">
        <v>-0.1000475883483887</v>
      </c>
      <c r="N17" s="2">
        <v>-0.09241962432861328</v>
      </c>
      <c r="O17" s="2">
        <v>-0.08624362945556641</v>
      </c>
      <c r="P17" s="2">
        <v>-0.1085653305053711</v>
      </c>
      <c r="Q17" s="2">
        <v>-0.07553911209106445</v>
      </c>
      <c r="R17" s="2">
        <v>-0.08441972732543945</v>
      </c>
      <c r="S17" s="2">
        <v>-0.08507537841796875</v>
      </c>
      <c r="T17" s="2">
        <v>-0.0974116325378418</v>
      </c>
      <c r="U17" s="2">
        <v>-0.1055407524108887</v>
      </c>
      <c r="V17" s="2">
        <v>-0.1255784034729004</v>
      </c>
      <c r="W17" s="2">
        <v>-0.1128249168395996</v>
      </c>
      <c r="X17" s="2">
        <v>-0.1275663375854492</v>
      </c>
      <c r="Y17" s="2">
        <v>-0.1304216384887695</v>
      </c>
      <c r="Z17" s="2">
        <v>-0.1360673904418945</v>
      </c>
      <c r="AA17" s="2">
        <v>-0.1153087615966797</v>
      </c>
    </row>
    <row r="18" spans="1:27">
      <c r="A18">
        <v>39730</v>
      </c>
      <c r="B18" t="s">
        <v>15</v>
      </c>
      <c r="C18" t="s">
        <v>77</v>
      </c>
      <c r="D18" s="2">
        <v>-0.08412981033325195</v>
      </c>
      <c r="E18" s="2">
        <v>-0.07227230072021484</v>
      </c>
      <c r="F18" s="2">
        <v>-0.06848382949829102</v>
      </c>
      <c r="G18" s="2">
        <v>-0.06806802749633789</v>
      </c>
      <c r="H18" s="2">
        <v>-0.06549549102783203</v>
      </c>
      <c r="I18" s="2">
        <v>-0.06565523147583008</v>
      </c>
      <c r="J18" s="2">
        <v>-0.06187152862548828</v>
      </c>
      <c r="K18" s="2">
        <v>-0.05896377563476562</v>
      </c>
      <c r="L18" s="2">
        <v>-0.0484776496887207</v>
      </c>
      <c r="M18" s="2">
        <v>-0.0666050910949707</v>
      </c>
      <c r="N18" s="2">
        <v>-0.08729982376098633</v>
      </c>
      <c r="O18" s="2">
        <v>-0.1001348495483398</v>
      </c>
      <c r="P18" s="2">
        <v>-0.1467142105102539</v>
      </c>
      <c r="Q18" s="2">
        <v>-0.1130008697509766</v>
      </c>
      <c r="R18" s="2">
        <v>-0.111912727355957</v>
      </c>
      <c r="S18" s="2">
        <v>-0.1001439094543457</v>
      </c>
      <c r="T18" s="2">
        <v>-0.08742761611938477</v>
      </c>
      <c r="U18" s="2">
        <v>-0.08335399627685547</v>
      </c>
      <c r="V18" s="2">
        <v>-0.09331989288330078</v>
      </c>
      <c r="W18" s="2">
        <v>-0.08815479278564453</v>
      </c>
      <c r="X18" s="2">
        <v>-0.08351898193359375</v>
      </c>
      <c r="Y18" s="2">
        <v>-0.07436847686767578</v>
      </c>
      <c r="Z18" s="2">
        <v>-0.05745887756347656</v>
      </c>
      <c r="AA18" s="2">
        <v>-0.0449371337890625</v>
      </c>
    </row>
    <row r="19" spans="1:27">
      <c r="A19">
        <v>39735</v>
      </c>
      <c r="B19" t="s">
        <v>16</v>
      </c>
      <c r="C19" t="s">
        <v>77</v>
      </c>
      <c r="D19" s="2">
        <v>-0.09728002548217773</v>
      </c>
      <c r="E19" s="2">
        <v>-0.0822300910949707</v>
      </c>
      <c r="F19" s="2">
        <v>-0.07666158676147461</v>
      </c>
      <c r="G19" s="2">
        <v>-0.07739400863647461</v>
      </c>
      <c r="H19" s="2">
        <v>-0.07234573364257812</v>
      </c>
      <c r="I19" s="2">
        <v>-0.07114887237548828</v>
      </c>
      <c r="J19" s="2">
        <v>-0.07165670394897461</v>
      </c>
      <c r="K19" s="2">
        <v>-0.08368587493896484</v>
      </c>
      <c r="L19" s="2">
        <v>-0.08221769332885742</v>
      </c>
      <c r="M19" s="2">
        <v>-0.0713348388671875</v>
      </c>
      <c r="N19" s="2">
        <v>-0.0649113655090332</v>
      </c>
      <c r="O19" s="2">
        <v>-0.05148410797119141</v>
      </c>
      <c r="P19" s="2">
        <v>-0.07658910751342773</v>
      </c>
      <c r="Q19" s="2">
        <v>-0.03922700881958008</v>
      </c>
      <c r="R19" s="2">
        <v>-0.04552555084228516</v>
      </c>
      <c r="S19" s="2">
        <v>-0.04417705535888672</v>
      </c>
      <c r="T19" s="2">
        <v>-0.05757284164428711</v>
      </c>
      <c r="U19" s="2">
        <v>-0.04342508316040039</v>
      </c>
      <c r="V19" s="2">
        <v>-0.08157920837402344</v>
      </c>
      <c r="W19" s="2">
        <v>-0.09969186782836914</v>
      </c>
      <c r="X19" s="2">
        <v>-0.1089515686035156</v>
      </c>
      <c r="Y19" s="2">
        <v>-0.1006956100463867</v>
      </c>
      <c r="Z19" s="2">
        <v>-0.1163215637207031</v>
      </c>
      <c r="AA19" s="2">
        <v>-0.1035127639770508</v>
      </c>
    </row>
    <row r="20" spans="1:27">
      <c r="A20">
        <v>39740</v>
      </c>
      <c r="B20" t="s">
        <v>17</v>
      </c>
      <c r="C20" t="s">
        <v>77</v>
      </c>
      <c r="D20" s="2">
        <v>-0.2988066673278809</v>
      </c>
      <c r="E20" s="2">
        <v>-0.2627320289611816</v>
      </c>
      <c r="F20" s="2">
        <v>-0.2453041076660156</v>
      </c>
      <c r="G20" s="2">
        <v>-0.2341890335083008</v>
      </c>
      <c r="H20" s="2">
        <v>-0.2284102439880371</v>
      </c>
      <c r="I20" s="2">
        <v>-0.2289218902587891</v>
      </c>
      <c r="J20" s="2">
        <v>-0.2401700019836426</v>
      </c>
      <c r="K20" s="2">
        <v>-0.2658786773681641</v>
      </c>
      <c r="L20" s="2">
        <v>-0.2673473358154297</v>
      </c>
      <c r="M20" s="2">
        <v>-0.242466926574707</v>
      </c>
      <c r="N20" s="2">
        <v>-0.2044386863708496</v>
      </c>
      <c r="O20" s="2">
        <v>-0.143254280090332</v>
      </c>
      <c r="P20" s="2">
        <v>-0.1351027488708496</v>
      </c>
      <c r="Q20" s="2">
        <v>-0.05613517761230469</v>
      </c>
      <c r="R20" s="2">
        <v>-0.0859684944152832</v>
      </c>
      <c r="S20" s="2">
        <v>-0.07838678359985352</v>
      </c>
      <c r="T20" s="2">
        <v>-0.1531815528869629</v>
      </c>
      <c r="U20" s="2">
        <v>-0.2789945602416992</v>
      </c>
      <c r="V20" s="2">
        <v>-0.375572681427002</v>
      </c>
      <c r="W20" s="2">
        <v>-0.3429198265075684</v>
      </c>
      <c r="X20" s="2">
        <v>-0.3690366744995117</v>
      </c>
      <c r="Y20" s="2">
        <v>-0.4074316024780273</v>
      </c>
      <c r="Z20" s="2">
        <v>-0.3802814483642578</v>
      </c>
      <c r="AA20" s="2">
        <v>-0.3140687942504883</v>
      </c>
    </row>
    <row r="21" spans="1:27">
      <c r="A21">
        <v>29750</v>
      </c>
      <c r="B21" t="s">
        <v>18</v>
      </c>
      <c r="C21" t="s">
        <v>77</v>
      </c>
      <c r="D21" s="2">
        <v>-0.1200909614562988</v>
      </c>
      <c r="E21" s="2">
        <v>-0.105961799621582</v>
      </c>
      <c r="F21" s="2">
        <v>-0.09718513488769531</v>
      </c>
      <c r="G21" s="2">
        <v>-0.09842538833618164</v>
      </c>
      <c r="H21" s="2">
        <v>-0.09928703308105469</v>
      </c>
      <c r="I21" s="2">
        <v>-0.09732675552368164</v>
      </c>
      <c r="J21" s="2">
        <v>-0.09303760528564453</v>
      </c>
      <c r="K21" s="2">
        <v>-0.104032039642334</v>
      </c>
      <c r="L21" s="2">
        <v>-0.09717035293579102</v>
      </c>
      <c r="M21" s="2">
        <v>-0.09375381469726562</v>
      </c>
      <c r="N21" s="2">
        <v>-0.06776094436645508</v>
      </c>
      <c r="O21" s="2">
        <v>-0.05793190002441406</v>
      </c>
      <c r="P21" s="2">
        <v>-0.08667373657226562</v>
      </c>
      <c r="Q21" s="2">
        <v>-0.04918909072875977</v>
      </c>
      <c r="R21" s="2">
        <v>-0.05885553359985352</v>
      </c>
      <c r="S21" s="2">
        <v>-0.06275796890258789</v>
      </c>
      <c r="T21" s="2">
        <v>-0.072052001953125</v>
      </c>
      <c r="U21" s="2">
        <v>-0.08645725250244141</v>
      </c>
      <c r="V21" s="2">
        <v>-0.1102185249328613</v>
      </c>
      <c r="W21" s="2">
        <v>-0.09999608993530273</v>
      </c>
      <c r="X21" s="2">
        <v>-0.1092729568481445</v>
      </c>
      <c r="Y21" s="2">
        <v>-0.1136617660522461</v>
      </c>
      <c r="Z21" s="2">
        <v>-0.1254434585571289</v>
      </c>
      <c r="AA21" s="2">
        <v>-0.1002912521362305</v>
      </c>
    </row>
    <row r="22" spans="1:27">
      <c r="A22">
        <v>29745</v>
      </c>
      <c r="B22" t="s">
        <v>19</v>
      </c>
      <c r="C22" t="s">
        <v>77</v>
      </c>
      <c r="D22" s="2">
        <v>-0.1143941879272461</v>
      </c>
      <c r="E22" s="2">
        <v>-0.09941577911376953</v>
      </c>
      <c r="F22" s="2">
        <v>-0.09186410903930664</v>
      </c>
      <c r="G22" s="2">
        <v>-0.0923771858215332</v>
      </c>
      <c r="H22" s="2">
        <v>-0.09078598022460938</v>
      </c>
      <c r="I22" s="2">
        <v>-0.08944082260131836</v>
      </c>
      <c r="J22" s="2">
        <v>-0.08744907379150391</v>
      </c>
      <c r="K22" s="2">
        <v>-0.0966954231262207</v>
      </c>
      <c r="L22" s="2">
        <v>-0.09071636199951172</v>
      </c>
      <c r="M22" s="2">
        <v>-0.08783292770385742</v>
      </c>
      <c r="N22" s="2">
        <v>-0.07387018203735352</v>
      </c>
      <c r="O22" s="2">
        <v>-0.06478404998779297</v>
      </c>
      <c r="P22" s="2">
        <v>-0.09313249588012695</v>
      </c>
      <c r="Q22" s="2">
        <v>-0.04997014999389648</v>
      </c>
      <c r="R22" s="2">
        <v>-0.05647945404052734</v>
      </c>
      <c r="S22" s="2">
        <v>-0.06043577194213867</v>
      </c>
      <c r="T22" s="2">
        <v>-0.07602834701538086</v>
      </c>
      <c r="U22" s="2">
        <v>-0.08934593200683594</v>
      </c>
      <c r="V22" s="2">
        <v>-0.1127176284790039</v>
      </c>
      <c r="W22" s="2">
        <v>-0.1032900810241699</v>
      </c>
      <c r="X22" s="2">
        <v>-0.115300178527832</v>
      </c>
      <c r="Y22" s="2">
        <v>-0.1167669296264648</v>
      </c>
      <c r="Z22" s="2">
        <v>-0.1247615814208984</v>
      </c>
      <c r="AA22" s="2">
        <v>-0.1050968170166016</v>
      </c>
    </row>
    <row r="23" spans="1:27">
      <c r="A23">
        <v>39755</v>
      </c>
      <c r="B23" t="s">
        <v>20</v>
      </c>
      <c r="C23" t="s">
        <v>77</v>
      </c>
      <c r="D23" s="2">
        <v>-0.1561870574951172</v>
      </c>
      <c r="E23" s="2">
        <v>-0.1369814872741699</v>
      </c>
      <c r="F23" s="2">
        <v>-0.1265192031860352</v>
      </c>
      <c r="G23" s="2">
        <v>-0.1256003379821777</v>
      </c>
      <c r="H23" s="2">
        <v>-0.1235499382019043</v>
      </c>
      <c r="I23" s="2">
        <v>-0.1222124099731445</v>
      </c>
      <c r="J23" s="2">
        <v>-0.1222915649414062</v>
      </c>
      <c r="K23" s="2">
        <v>-0.1348648071289062</v>
      </c>
      <c r="L23" s="2">
        <v>-0.1287126541137695</v>
      </c>
      <c r="M23" s="2">
        <v>-0.1193747520446777</v>
      </c>
      <c r="N23" s="2">
        <v>-0.09688949584960938</v>
      </c>
      <c r="O23" s="2">
        <v>-0.07719135284423828</v>
      </c>
      <c r="P23" s="2">
        <v>-0.1001887321472168</v>
      </c>
      <c r="Q23" s="2">
        <v>-0.04891443252563477</v>
      </c>
      <c r="R23" s="2">
        <v>-0.05431079864501953</v>
      </c>
      <c r="S23" s="2">
        <v>-0.06789875030517578</v>
      </c>
      <c r="T23" s="2">
        <v>-0.09956216812133789</v>
      </c>
      <c r="U23" s="2">
        <v>-0.1248984336853027</v>
      </c>
      <c r="V23" s="2">
        <v>-0.1638412475585938</v>
      </c>
      <c r="W23" s="2">
        <v>-0.1480617523193359</v>
      </c>
      <c r="X23" s="2">
        <v>-0.1691532135009766</v>
      </c>
      <c r="Y23" s="2">
        <v>-0.1787757873535156</v>
      </c>
      <c r="Z23" s="2">
        <v>-0.1816568374633789</v>
      </c>
      <c r="AA23" s="2">
        <v>-0.152618408203125</v>
      </c>
    </row>
    <row r="24" spans="1:27">
      <c r="A24">
        <v>39750</v>
      </c>
      <c r="B24" t="s">
        <v>21</v>
      </c>
      <c r="C24" t="s">
        <v>77</v>
      </c>
      <c r="D24" s="2">
        <v>-0.02415084838867188</v>
      </c>
      <c r="E24" s="2">
        <v>-0.0149083137512207</v>
      </c>
      <c r="F24" s="2">
        <v>-0.01309633255004883</v>
      </c>
      <c r="G24" s="2">
        <v>-0.01459503173828125</v>
      </c>
      <c r="H24" s="2">
        <v>-0.01170635223388672</v>
      </c>
      <c r="I24" s="2">
        <v>-0.009695053100585938</v>
      </c>
      <c r="J24" s="2">
        <v>-0.004367828369140625</v>
      </c>
      <c r="K24" s="2">
        <v>-0.003772735595703125</v>
      </c>
      <c r="L24" s="2">
        <v>0.004756927490234375</v>
      </c>
      <c r="M24" s="2">
        <v>-0.002395153045654297</v>
      </c>
      <c r="N24" s="2">
        <v>-0.01545476913452148</v>
      </c>
      <c r="O24" s="2">
        <v>-0.02304840087890625</v>
      </c>
      <c r="P24" s="2">
        <v>-0.07175159454345703</v>
      </c>
      <c r="Q24" s="2">
        <v>-0.02344846725463867</v>
      </c>
      <c r="R24" s="2">
        <v>-0.03056907653808594</v>
      </c>
      <c r="S24" s="2">
        <v>-0.01956844329833984</v>
      </c>
      <c r="T24" s="2">
        <v>-0.01136636734008789</v>
      </c>
      <c r="U24" s="2">
        <v>-0.01475048065185547</v>
      </c>
      <c r="V24" s="2">
        <v>-0.01038885116577148</v>
      </c>
      <c r="W24" s="2">
        <v>-0.01178455352783203</v>
      </c>
      <c r="X24" s="2">
        <v>-0.0115966796875</v>
      </c>
      <c r="Y24" s="2">
        <v>0.0017242431640625</v>
      </c>
      <c r="Z24" s="2">
        <v>-0.005578041076660156</v>
      </c>
      <c r="AA24" s="2">
        <v>-0.002077102661132812</v>
      </c>
    </row>
    <row r="25" spans="1:27">
      <c r="A25">
        <v>39760</v>
      </c>
      <c r="B25" t="s">
        <v>22</v>
      </c>
      <c r="C25" t="s">
        <v>77</v>
      </c>
      <c r="D25" s="2">
        <v>-0.04177570343017578</v>
      </c>
      <c r="E25" s="2">
        <v>-0.02953672409057617</v>
      </c>
      <c r="F25" s="2">
        <v>-0.02559185028076172</v>
      </c>
      <c r="G25" s="2">
        <v>-0.02609872817993164</v>
      </c>
      <c r="H25" s="2">
        <v>-0.02289199829101562</v>
      </c>
      <c r="I25" s="2">
        <v>-0.0205841064453125</v>
      </c>
      <c r="J25" s="2">
        <v>-0.01605463027954102</v>
      </c>
      <c r="K25" s="2">
        <v>-0.01820516586303711</v>
      </c>
      <c r="L25" s="2">
        <v>-0.01164007186889648</v>
      </c>
      <c r="M25" s="2">
        <v>-0.0169367790222168</v>
      </c>
      <c r="N25" s="2">
        <v>-0.02636194229125977</v>
      </c>
      <c r="O25" s="2">
        <v>-0.03438615798950195</v>
      </c>
      <c r="P25" s="2">
        <v>-0.07943201065063477</v>
      </c>
      <c r="Q25" s="2">
        <v>-0.02485275268554688</v>
      </c>
      <c r="R25" s="2">
        <v>-0.03600597381591797</v>
      </c>
      <c r="S25" s="2">
        <v>-0.02182340621948242</v>
      </c>
      <c r="T25" s="2">
        <v>-0.01540470123291016</v>
      </c>
      <c r="U25" s="2">
        <v>-0.03521585464477539</v>
      </c>
      <c r="V25" s="2">
        <v>-0.0196681022644043</v>
      </c>
      <c r="W25" s="2">
        <v>-0.02835226058959961</v>
      </c>
      <c r="X25" s="2">
        <v>-0.03703594207763672</v>
      </c>
      <c r="Y25" s="2">
        <v>-0.02629566192626953</v>
      </c>
      <c r="Z25" s="2">
        <v>-0.03449821472167969</v>
      </c>
      <c r="AA25" s="2">
        <v>-0.02515220642089844</v>
      </c>
    </row>
    <row r="26" spans="1:27">
      <c r="A26">
        <v>39940</v>
      </c>
      <c r="B26" t="s">
        <v>23</v>
      </c>
      <c r="C26" t="s">
        <v>77</v>
      </c>
      <c r="D26" s="2">
        <v>-0.1388492584228516</v>
      </c>
      <c r="E26" s="2">
        <v>-0.1184954643249512</v>
      </c>
      <c r="F26" s="2">
        <v>-0.1091456413269043</v>
      </c>
      <c r="G26" s="2">
        <v>-0.1090178489685059</v>
      </c>
      <c r="H26" s="2">
        <v>-0.1024894714355469</v>
      </c>
      <c r="I26" s="2">
        <v>-0.1010069847106934</v>
      </c>
      <c r="J26" s="2">
        <v>-0.1021056175231934</v>
      </c>
      <c r="K26" s="2">
        <v>-0.1145143508911133</v>
      </c>
      <c r="L26" s="2">
        <v>-0.107306957244873</v>
      </c>
      <c r="M26" s="2">
        <v>-0.07304477691650391</v>
      </c>
      <c r="N26" s="2">
        <v>-0.04288816452026367</v>
      </c>
      <c r="O26" s="2">
        <v>-0.004050254821777344</v>
      </c>
      <c r="P26" s="2">
        <v>-0.02988958358764648</v>
      </c>
      <c r="Q26" s="2">
        <v>0.01737356185913086</v>
      </c>
      <c r="R26" s="2">
        <v>-0.007863521575927734</v>
      </c>
      <c r="S26" s="2">
        <v>-0.0009732246398925781</v>
      </c>
      <c r="T26" s="2">
        <v>-0.0413970947265625</v>
      </c>
      <c r="U26" s="2">
        <v>-0.01982259750366211</v>
      </c>
      <c r="V26" s="2">
        <v>-0.08938455581665039</v>
      </c>
      <c r="W26" s="2">
        <v>-0.1241931915283203</v>
      </c>
      <c r="X26" s="2">
        <v>-0.1553325653076172</v>
      </c>
      <c r="Y26" s="2">
        <v>-0.1571769714355469</v>
      </c>
      <c r="Z26" s="2">
        <v>-0.1704521179199219</v>
      </c>
      <c r="AA26" s="2">
        <v>-0.1493473052978516</v>
      </c>
    </row>
    <row r="27" spans="1:27">
      <c r="A27">
        <v>39765</v>
      </c>
      <c r="B27" t="s">
        <v>24</v>
      </c>
      <c r="C27" t="s">
        <v>77</v>
      </c>
      <c r="D27" s="2">
        <v>-0.06622791290283203</v>
      </c>
      <c r="E27" s="2">
        <v>-0.05743551254272461</v>
      </c>
      <c r="F27" s="2">
        <v>-0.05547761917114258</v>
      </c>
      <c r="G27" s="2">
        <v>-0.05542516708374023</v>
      </c>
      <c r="H27" s="2">
        <v>-0.05309247970581055</v>
      </c>
      <c r="I27" s="2">
        <v>-0.05187606811523438</v>
      </c>
      <c r="J27" s="2">
        <v>-0.04707860946655273</v>
      </c>
      <c r="K27" s="2">
        <v>-0.04200363159179688</v>
      </c>
      <c r="L27" s="2">
        <v>-0.02716159820556641</v>
      </c>
      <c r="M27" s="2">
        <v>-0.04215002059936523</v>
      </c>
      <c r="N27" s="2">
        <v>-0.0573735237121582</v>
      </c>
      <c r="O27" s="2">
        <v>-0.07101869583129883</v>
      </c>
      <c r="P27" s="2">
        <v>-0.1184296607971191</v>
      </c>
      <c r="Q27" s="2">
        <v>-0.0845332145690918</v>
      </c>
      <c r="R27" s="2">
        <v>-0.08372640609741211</v>
      </c>
      <c r="S27" s="2">
        <v>-0.07532596588134766</v>
      </c>
      <c r="T27" s="2">
        <v>-0.06473779678344727</v>
      </c>
      <c r="U27" s="2">
        <v>-0.06019926071166992</v>
      </c>
      <c r="V27" s="2">
        <v>-0.06686258316040039</v>
      </c>
      <c r="W27" s="2">
        <v>-0.05969047546386719</v>
      </c>
      <c r="X27" s="2">
        <v>-0.05509567260742188</v>
      </c>
      <c r="Y27" s="2">
        <v>-0.04639434814453125</v>
      </c>
      <c r="Z27" s="2">
        <v>-0.03155994415283203</v>
      </c>
      <c r="AA27" s="2">
        <v>-0.02395248413085938</v>
      </c>
    </row>
    <row r="28" spans="1:27">
      <c r="A28">
        <v>39720</v>
      </c>
      <c r="B28" t="s">
        <v>25</v>
      </c>
      <c r="C28" t="s">
        <v>77</v>
      </c>
      <c r="D28" s="2">
        <v>-0.3035140037536621</v>
      </c>
      <c r="E28" s="2">
        <v>-0.2663311958312988</v>
      </c>
      <c r="F28" s="2">
        <v>-0.2484254837036133</v>
      </c>
      <c r="G28" s="2">
        <v>-0.2368030548095703</v>
      </c>
      <c r="H28" s="2">
        <v>-0.2308902740478516</v>
      </c>
      <c r="I28" s="2">
        <v>-0.2313485145568848</v>
      </c>
      <c r="J28" s="2">
        <v>-0.2434272766113281</v>
      </c>
      <c r="K28" s="2">
        <v>-0.2697587013244629</v>
      </c>
      <c r="L28" s="2">
        <v>-0.2726764678955078</v>
      </c>
      <c r="M28" s="2">
        <v>-0.2464137077331543</v>
      </c>
      <c r="N28" s="2">
        <v>-0.2071447372436523</v>
      </c>
      <c r="O28" s="2">
        <v>-0.1456894874572754</v>
      </c>
      <c r="P28" s="2">
        <v>-0.1354565620422363</v>
      </c>
      <c r="Q28" s="2">
        <v>-0.05341386795043945</v>
      </c>
      <c r="R28" s="2">
        <v>-0.08751296997070312</v>
      </c>
      <c r="S28" s="2">
        <v>-0.07576465606689453</v>
      </c>
      <c r="T28" s="2">
        <v>-0.1501350402832031</v>
      </c>
      <c r="U28" s="2">
        <v>-0.2855997085571289</v>
      </c>
      <c r="V28" s="2">
        <v>-0.3841543197631836</v>
      </c>
      <c r="W28" s="2">
        <v>-0.349848747253418</v>
      </c>
      <c r="X28" s="2">
        <v>-0.3761253356933594</v>
      </c>
      <c r="Y28" s="2">
        <v>-0.415252685546875</v>
      </c>
      <c r="Z28" s="2">
        <v>-0.386138916015625</v>
      </c>
      <c r="AA28" s="2">
        <v>-0.3197956085205078</v>
      </c>
    </row>
    <row r="29" spans="1:27">
      <c r="A29">
        <v>39770</v>
      </c>
      <c r="B29" t="s">
        <v>26</v>
      </c>
      <c r="C29" t="s">
        <v>77</v>
      </c>
      <c r="D29" s="2">
        <v>-0.04438972473144531</v>
      </c>
      <c r="E29" s="2">
        <v>-0.03428792953491211</v>
      </c>
      <c r="F29" s="2">
        <v>-0.03168869018554688</v>
      </c>
      <c r="G29" s="2">
        <v>-0.03244543075561523</v>
      </c>
      <c r="H29" s="2">
        <v>-0.03003644943237305</v>
      </c>
      <c r="I29" s="2">
        <v>-0.0281825065612793</v>
      </c>
      <c r="J29" s="2">
        <v>-0.02250766754150391</v>
      </c>
      <c r="K29" s="2">
        <v>-0.02071666717529297</v>
      </c>
      <c r="L29" s="2">
        <v>-0.0122523307800293</v>
      </c>
      <c r="M29" s="2">
        <v>-0.0233159065246582</v>
      </c>
      <c r="N29" s="2">
        <v>-0.03818941116333008</v>
      </c>
      <c r="O29" s="2">
        <v>-0.04996967315673828</v>
      </c>
      <c r="P29" s="2">
        <v>-0.0968317985534668</v>
      </c>
      <c r="Q29" s="2">
        <v>-0.05578422546386719</v>
      </c>
      <c r="R29" s="2">
        <v>-0.05920219421386719</v>
      </c>
      <c r="S29" s="2">
        <v>-0.04988002777099609</v>
      </c>
      <c r="T29" s="2">
        <v>-0.04044151306152344</v>
      </c>
      <c r="U29" s="2">
        <v>-0.03798818588256836</v>
      </c>
      <c r="V29" s="2">
        <v>-0.03874397277832031</v>
      </c>
      <c r="W29" s="2">
        <v>-0.03587961196899414</v>
      </c>
      <c r="X29" s="2">
        <v>-0.03285408020019531</v>
      </c>
      <c r="Y29" s="2">
        <v>-0.02132320404052734</v>
      </c>
      <c r="Z29" s="2">
        <v>-0.02432346343994141</v>
      </c>
      <c r="AA29" s="2">
        <v>-0.01962471008300781</v>
      </c>
    </row>
    <row r="30" spans="1:27">
      <c r="A30">
        <v>39775</v>
      </c>
      <c r="B30" t="s">
        <v>27</v>
      </c>
      <c r="C30" t="s">
        <v>77</v>
      </c>
      <c r="D30" s="2">
        <v>-0.04046773910522461</v>
      </c>
      <c r="E30" s="2">
        <v>-0.03026199340820312</v>
      </c>
      <c r="F30" s="2">
        <v>-0.02767181396484375</v>
      </c>
      <c r="G30" s="2">
        <v>-0.02858972549438477</v>
      </c>
      <c r="H30" s="2">
        <v>-0.02598333358764648</v>
      </c>
      <c r="I30" s="2">
        <v>-0.0240788459777832</v>
      </c>
      <c r="J30" s="2">
        <v>-0.01857471466064453</v>
      </c>
      <c r="K30" s="2">
        <v>-0.01729059219360352</v>
      </c>
      <c r="L30" s="2">
        <v>-0.009037017822265625</v>
      </c>
      <c r="M30" s="2">
        <v>-0.01926708221435547</v>
      </c>
      <c r="N30" s="2">
        <v>-0.03369617462158203</v>
      </c>
      <c r="O30" s="2">
        <v>-0.04412078857421875</v>
      </c>
      <c r="P30" s="2">
        <v>-0.09156608581542969</v>
      </c>
      <c r="Q30" s="2">
        <v>-0.04820680618286133</v>
      </c>
      <c r="R30" s="2">
        <v>-0.05318260192871094</v>
      </c>
      <c r="S30" s="2">
        <v>-0.0427241325378418</v>
      </c>
      <c r="T30" s="2">
        <v>-0.03347969055175781</v>
      </c>
      <c r="U30" s="2">
        <v>-0.03283548355102539</v>
      </c>
      <c r="V30" s="2">
        <v>-0.03212308883666992</v>
      </c>
      <c r="W30" s="2">
        <v>-0.03098297119140625</v>
      </c>
      <c r="X30" s="2">
        <v>-0.02905654907226562</v>
      </c>
      <c r="Y30" s="2">
        <v>-0.01742267608642578</v>
      </c>
      <c r="Z30" s="2">
        <v>-0.02199363708496094</v>
      </c>
      <c r="AA30" s="2">
        <v>-0.01732254028320312</v>
      </c>
    </row>
    <row r="31" spans="1:27">
      <c r="A31">
        <v>39910</v>
      </c>
      <c r="B31" t="s">
        <v>28</v>
      </c>
      <c r="C31" t="s">
        <v>77</v>
      </c>
      <c r="D31" s="2">
        <v>-0.04277801513671875</v>
      </c>
      <c r="E31" s="2">
        <v>-0.03279590606689453</v>
      </c>
      <c r="F31" s="2">
        <v>-0.0302586555480957</v>
      </c>
      <c r="G31" s="2">
        <v>-0.03112125396728516</v>
      </c>
      <c r="H31" s="2">
        <v>-0.02874183654785156</v>
      </c>
      <c r="I31" s="2">
        <v>-0.02689218521118164</v>
      </c>
      <c r="J31" s="2">
        <v>-0.02122020721435547</v>
      </c>
      <c r="K31" s="2">
        <v>-0.01951265335083008</v>
      </c>
      <c r="L31" s="2">
        <v>-0.01106882095336914</v>
      </c>
      <c r="M31" s="2">
        <v>-0.0218663215637207</v>
      </c>
      <c r="N31" s="2">
        <v>-0.03651523590087891</v>
      </c>
      <c r="O31" s="2">
        <v>-0.04787778854370117</v>
      </c>
      <c r="P31" s="2">
        <v>-0.09471035003662109</v>
      </c>
      <c r="Q31" s="2">
        <v>-0.05333137512207031</v>
      </c>
      <c r="R31" s="2">
        <v>-0.05698680877685547</v>
      </c>
      <c r="S31" s="2">
        <v>-0.04755687713623047</v>
      </c>
      <c r="T31" s="2">
        <v>-0.03817415237426758</v>
      </c>
      <c r="U31" s="2">
        <v>-0.03595066070556641</v>
      </c>
      <c r="V31" s="2">
        <v>-0.03647136688232422</v>
      </c>
      <c r="W31" s="2">
        <v>-0.03382730484008789</v>
      </c>
      <c r="X31" s="2">
        <v>-0.03093719482421875</v>
      </c>
      <c r="Y31" s="2">
        <v>-0.01942634582519531</v>
      </c>
      <c r="Z31" s="2">
        <v>-0.02292442321777344</v>
      </c>
      <c r="AA31" s="2">
        <v>-0.01839351654052734</v>
      </c>
    </row>
    <row r="32" spans="1:27">
      <c r="A32">
        <v>39785</v>
      </c>
      <c r="B32" t="s">
        <v>29</v>
      </c>
      <c r="C32" t="s">
        <v>77</v>
      </c>
      <c r="D32" s="2">
        <v>-0.1622986793518066</v>
      </c>
      <c r="E32" s="2">
        <v>-0.1389636993408203</v>
      </c>
      <c r="F32" s="2">
        <v>-0.1249408721923828</v>
      </c>
      <c r="G32" s="2">
        <v>-0.1215953826904297</v>
      </c>
      <c r="H32" s="2">
        <v>-0.118135929107666</v>
      </c>
      <c r="I32" s="2">
        <v>-0.1160845756530762</v>
      </c>
      <c r="J32" s="2">
        <v>-0.115748405456543</v>
      </c>
      <c r="K32" s="2">
        <v>-0.1270318031311035</v>
      </c>
      <c r="L32" s="2">
        <v>-0.1189351081848145</v>
      </c>
      <c r="M32" s="2">
        <v>-0.130098819732666</v>
      </c>
      <c r="N32" s="2">
        <v>-0.107943058013916</v>
      </c>
      <c r="O32" s="2">
        <v>-0.1085000038146973</v>
      </c>
      <c r="P32" s="2">
        <v>-0.134274959564209</v>
      </c>
      <c r="Q32" s="2">
        <v>-0.07942628860473633</v>
      </c>
      <c r="R32" s="2">
        <v>-0.08219337463378906</v>
      </c>
      <c r="S32" s="2">
        <v>-0.03647232055664062</v>
      </c>
      <c r="T32" s="2">
        <v>-0.07390260696411133</v>
      </c>
      <c r="U32" s="2">
        <v>-0.135655403137207</v>
      </c>
      <c r="V32" s="2">
        <v>-0.1290683746337891</v>
      </c>
      <c r="W32" s="2">
        <v>-0.1439638137817383</v>
      </c>
      <c r="X32" s="2">
        <v>-0.1816129684448242</v>
      </c>
      <c r="Y32" s="2">
        <v>-0.1969528198242188</v>
      </c>
      <c r="Z32" s="2">
        <v>-0.1983938217163086</v>
      </c>
      <c r="AA32" s="2">
        <v>-0.166813850402832</v>
      </c>
    </row>
    <row r="33" spans="1:27">
      <c r="A33">
        <v>39795</v>
      </c>
      <c r="B33" t="s">
        <v>30</v>
      </c>
      <c r="C33" t="s">
        <v>77</v>
      </c>
      <c r="D33" s="2">
        <v>-0.05208873748779297</v>
      </c>
      <c r="E33" s="2">
        <v>-0.04143714904785156</v>
      </c>
      <c r="F33" s="2">
        <v>-0.03872919082641602</v>
      </c>
      <c r="G33" s="2">
        <v>-0.04147243499755859</v>
      </c>
      <c r="H33" s="2">
        <v>-0.03763008117675781</v>
      </c>
      <c r="I33" s="2">
        <v>-0.03631973266601562</v>
      </c>
      <c r="J33" s="2">
        <v>-0.03554296493530273</v>
      </c>
      <c r="K33" s="2">
        <v>-0.04560041427612305</v>
      </c>
      <c r="L33" s="2">
        <v>-0.04366827011108398</v>
      </c>
      <c r="M33" s="2">
        <v>-0.04075384140014648</v>
      </c>
      <c r="N33" s="2">
        <v>-0.04088258743286133</v>
      </c>
      <c r="O33" s="2">
        <v>-0.03641510009765625</v>
      </c>
      <c r="P33" s="2">
        <v>-0.06815958023071289</v>
      </c>
      <c r="Q33" s="2">
        <v>-0.03324365615844727</v>
      </c>
      <c r="R33" s="2">
        <v>-0.03513574600219727</v>
      </c>
      <c r="S33" s="2">
        <v>-0.0341334342956543</v>
      </c>
      <c r="T33" s="2">
        <v>-0.03827333450317383</v>
      </c>
      <c r="U33" s="2">
        <v>-0.02608489990234375</v>
      </c>
      <c r="V33" s="2">
        <v>-0.04741525650024414</v>
      </c>
      <c r="W33" s="2">
        <v>-0.05378341674804688</v>
      </c>
      <c r="X33" s="2">
        <v>-0.05322933197021484</v>
      </c>
      <c r="Y33" s="2">
        <v>-0.03871631622314453</v>
      </c>
      <c r="Z33" s="2">
        <v>-0.05851650238037109</v>
      </c>
      <c r="AA33" s="2">
        <v>-0.05391025543212891</v>
      </c>
    </row>
    <row r="34" spans="1:27">
      <c r="A34">
        <v>29795</v>
      </c>
      <c r="B34" t="s">
        <v>31</v>
      </c>
      <c r="C34" t="s">
        <v>77</v>
      </c>
      <c r="D34" s="2">
        <v>-0.09774208068847656</v>
      </c>
      <c r="E34" s="2">
        <v>-0.0841064453125</v>
      </c>
      <c r="F34" s="2">
        <v>-0.07772588729858398</v>
      </c>
      <c r="G34" s="2">
        <v>-0.07865095138549805</v>
      </c>
      <c r="H34" s="2">
        <v>-0.07683897018432617</v>
      </c>
      <c r="I34" s="2">
        <v>-0.07561826705932617</v>
      </c>
      <c r="J34" s="2">
        <v>-0.07335519790649414</v>
      </c>
      <c r="K34" s="2">
        <v>-0.08123922348022461</v>
      </c>
      <c r="L34" s="2">
        <v>-0.07552909851074219</v>
      </c>
      <c r="M34" s="2">
        <v>-0.07479333877563477</v>
      </c>
      <c r="N34" s="2">
        <v>-0.06584024429321289</v>
      </c>
      <c r="O34" s="2">
        <v>-0.0601801872253418</v>
      </c>
      <c r="P34" s="2">
        <v>-0.09008359909057617</v>
      </c>
      <c r="Q34" s="2">
        <v>-0.04857969284057617</v>
      </c>
      <c r="R34" s="2">
        <v>-0.05441999435424805</v>
      </c>
      <c r="S34" s="2">
        <v>-0.05597972869873047</v>
      </c>
      <c r="T34" s="2">
        <v>-0.06785154342651367</v>
      </c>
      <c r="U34" s="2">
        <v>-0.07696533203125</v>
      </c>
      <c r="V34" s="2">
        <v>-0.09540605545043945</v>
      </c>
      <c r="W34" s="2">
        <v>-0.08772134780883789</v>
      </c>
      <c r="X34" s="2">
        <v>-0.09714603424072266</v>
      </c>
      <c r="Y34" s="2">
        <v>-0.09536457061767578</v>
      </c>
      <c r="Z34" s="2">
        <v>-0.1043128967285156</v>
      </c>
      <c r="AA34" s="2">
        <v>-0.08885669708251953</v>
      </c>
    </row>
    <row r="35" spans="1:27">
      <c r="A35">
        <v>39800</v>
      </c>
      <c r="B35" t="s">
        <v>32</v>
      </c>
      <c r="C35" t="s">
        <v>77</v>
      </c>
      <c r="D35" s="2">
        <v>-0.1156010627746582</v>
      </c>
      <c r="E35" s="2">
        <v>-0.09981966018676758</v>
      </c>
      <c r="F35" s="2">
        <v>-0.09164237976074219</v>
      </c>
      <c r="G35" s="2">
        <v>-0.09180593490600586</v>
      </c>
      <c r="H35" s="2">
        <v>-0.09001016616821289</v>
      </c>
      <c r="I35" s="2">
        <v>-0.08887481689453125</v>
      </c>
      <c r="J35" s="2">
        <v>-0.08762741088867188</v>
      </c>
      <c r="K35" s="2">
        <v>-0.09717655181884766</v>
      </c>
      <c r="L35" s="2">
        <v>-0.09091043472290039</v>
      </c>
      <c r="M35" s="2">
        <v>-0.09148311614990234</v>
      </c>
      <c r="N35" s="2">
        <v>-0.0743250846862793</v>
      </c>
      <c r="O35" s="2">
        <v>-0.06978225708007812</v>
      </c>
      <c r="P35" s="2">
        <v>-0.09745359420776367</v>
      </c>
      <c r="Q35" s="2">
        <v>-0.05230522155761719</v>
      </c>
      <c r="R35" s="2">
        <v>-0.05900239944458008</v>
      </c>
      <c r="S35" s="2">
        <v>-0.05853414535522461</v>
      </c>
      <c r="T35" s="2">
        <v>-0.07815790176391602</v>
      </c>
      <c r="U35" s="2">
        <v>-0.09512710571289062</v>
      </c>
      <c r="V35" s="2">
        <v>-0.1112561225891113</v>
      </c>
      <c r="W35" s="2">
        <v>-0.1045827865600586</v>
      </c>
      <c r="X35" s="2">
        <v>-0.1198091506958008</v>
      </c>
      <c r="Y35" s="2">
        <v>-0.1230535507202148</v>
      </c>
      <c r="Z35" s="2">
        <v>-0.130091667175293</v>
      </c>
      <c r="AA35" s="2">
        <v>-0.110321044921875</v>
      </c>
    </row>
    <row r="36" spans="1:27">
      <c r="A36">
        <v>39805</v>
      </c>
      <c r="B36" t="s">
        <v>33</v>
      </c>
      <c r="C36" t="s">
        <v>77</v>
      </c>
      <c r="D36" s="2">
        <v>-0.1531033515930176</v>
      </c>
      <c r="E36" s="2">
        <v>-0.1323332786560059</v>
      </c>
      <c r="F36" s="2">
        <v>-0.1226487159729004</v>
      </c>
      <c r="G36" s="2">
        <v>-0.122279167175293</v>
      </c>
      <c r="H36" s="2">
        <v>-0.115753173828125</v>
      </c>
      <c r="I36" s="2">
        <v>-0.1142058372497559</v>
      </c>
      <c r="J36" s="2">
        <v>-0.1150126457214355</v>
      </c>
      <c r="K36" s="2">
        <v>-0.1282410621643066</v>
      </c>
      <c r="L36" s="2">
        <v>-0.1238703727722168</v>
      </c>
      <c r="M36" s="2">
        <v>-0.09403896331787109</v>
      </c>
      <c r="N36" s="2">
        <v>-0.06771326065063477</v>
      </c>
      <c r="O36" s="2">
        <v>-0.03441143035888672</v>
      </c>
      <c r="P36" s="2">
        <v>-0.05618476867675781</v>
      </c>
      <c r="Q36" s="2">
        <v>-0.01357030868530273</v>
      </c>
      <c r="R36" s="2">
        <v>-0.02359819412231445</v>
      </c>
      <c r="S36" s="2">
        <v>-0.02670431137084961</v>
      </c>
      <c r="T36" s="2">
        <v>-0.06494855880737305</v>
      </c>
      <c r="U36" s="2">
        <v>-0.04775619506835938</v>
      </c>
      <c r="V36" s="2">
        <v>-0.1123266220092773</v>
      </c>
      <c r="W36" s="2">
        <v>-0.1438837051391602</v>
      </c>
      <c r="X36" s="2">
        <v>-0.1719875335693359</v>
      </c>
      <c r="Y36" s="2">
        <v>-0.1738204956054688</v>
      </c>
      <c r="Z36" s="2">
        <v>-0.187042236328125</v>
      </c>
      <c r="AA36" s="2">
        <v>-0.1647806167602539</v>
      </c>
    </row>
    <row r="37" spans="1:27">
      <c r="A37">
        <v>39810</v>
      </c>
      <c r="B37" t="s">
        <v>34</v>
      </c>
      <c r="C37" t="s">
        <v>77</v>
      </c>
      <c r="D37" s="2">
        <v>-0.1706218719482422</v>
      </c>
      <c r="E37" s="2">
        <v>-0.1497139930725098</v>
      </c>
      <c r="F37" s="2">
        <v>-0.1382455825805664</v>
      </c>
      <c r="G37" s="2">
        <v>-0.136171817779541</v>
      </c>
      <c r="H37" s="2">
        <v>-0.1339678764343262</v>
      </c>
      <c r="I37" s="2">
        <v>-0.1324539184570312</v>
      </c>
      <c r="J37" s="2">
        <v>-0.1333813667297363</v>
      </c>
      <c r="K37" s="2">
        <v>-0.1471199989318848</v>
      </c>
      <c r="L37" s="2">
        <v>-0.1408166885375977</v>
      </c>
      <c r="M37" s="2">
        <v>-0.1286420822143555</v>
      </c>
      <c r="N37" s="2">
        <v>-0.1051945686340332</v>
      </c>
      <c r="O37" s="2">
        <v>-0.08177471160888672</v>
      </c>
      <c r="P37" s="2">
        <v>-0.1023974418640137</v>
      </c>
      <c r="Q37" s="2">
        <v>-0.04646778106689453</v>
      </c>
      <c r="R37" s="2">
        <v>-0.04986333847045898</v>
      </c>
      <c r="S37" s="2">
        <v>-0.06615686416625977</v>
      </c>
      <c r="T37" s="2">
        <v>-0.1048393249511719</v>
      </c>
      <c r="U37" s="2">
        <v>-0.1361637115478516</v>
      </c>
      <c r="V37" s="2">
        <v>-0.1814227104187012</v>
      </c>
      <c r="W37" s="2">
        <v>-0.1598505973815918</v>
      </c>
      <c r="X37" s="2">
        <v>-0.1878976821899414</v>
      </c>
      <c r="Y37" s="2">
        <v>-0.2018346786499023</v>
      </c>
      <c r="Z37" s="2">
        <v>-0.2020702362060547</v>
      </c>
      <c r="AA37" s="2">
        <v>-0.1693716049194336</v>
      </c>
    </row>
    <row r="38" spans="1:27">
      <c r="A38">
        <v>39815</v>
      </c>
      <c r="B38" t="s">
        <v>35</v>
      </c>
      <c r="C38" t="s">
        <v>77</v>
      </c>
      <c r="D38" s="2">
        <v>-0.01983356475830078</v>
      </c>
      <c r="E38" s="2">
        <v>-0.01233577728271484</v>
      </c>
      <c r="F38" s="2">
        <v>-0.0108647346496582</v>
      </c>
      <c r="G38" s="2">
        <v>-0.01404714584350586</v>
      </c>
      <c r="H38" s="2">
        <v>-0.01177692413330078</v>
      </c>
      <c r="I38" s="2">
        <v>-0.01033496856689453</v>
      </c>
      <c r="J38" s="2">
        <v>-0.006159305572509766</v>
      </c>
      <c r="K38" s="2">
        <v>-0.01089906692504883</v>
      </c>
      <c r="L38" s="2">
        <v>-0.005501270294189453</v>
      </c>
      <c r="M38" s="2">
        <v>-0.006260395050048828</v>
      </c>
      <c r="N38" s="2">
        <v>-0.01293134689331055</v>
      </c>
      <c r="O38" s="2">
        <v>-0.01398658752441406</v>
      </c>
      <c r="P38" s="2">
        <v>-0.05123472213745117</v>
      </c>
      <c r="Q38" s="2">
        <v>-0.01351118087768555</v>
      </c>
      <c r="R38" s="2">
        <v>-0.01334953308105469</v>
      </c>
      <c r="S38" s="2">
        <v>-0.009114265441894531</v>
      </c>
      <c r="T38" s="2">
        <v>-0.006311416625976562</v>
      </c>
      <c r="U38" s="2">
        <v>-0.002658843994140625</v>
      </c>
      <c r="V38" s="2">
        <v>-0.01142168045043945</v>
      </c>
      <c r="W38" s="2">
        <v>-0.01253986358642578</v>
      </c>
      <c r="X38" s="2">
        <v>-0.009332656860351562</v>
      </c>
      <c r="Y38" s="2">
        <v>0.00504302978515625</v>
      </c>
      <c r="Z38" s="2">
        <v>-0.01157379150390625</v>
      </c>
      <c r="AA38" s="2">
        <v>-0.01092052459716797</v>
      </c>
    </row>
    <row r="39" spans="1:27">
      <c r="A39">
        <v>29820</v>
      </c>
      <c r="B39" t="s">
        <v>36</v>
      </c>
      <c r="C39" t="s">
        <v>77</v>
      </c>
      <c r="D39" s="2">
        <v>-0.1538362503051758</v>
      </c>
      <c r="E39" s="2">
        <v>-0.1455769538879395</v>
      </c>
      <c r="F39" s="2">
        <v>-0.1301493644714355</v>
      </c>
      <c r="G39" s="2">
        <v>-0.1360964775085449</v>
      </c>
      <c r="H39" s="2">
        <v>-0.1516528129577637</v>
      </c>
      <c r="I39" s="2">
        <v>-0.1459779739379883</v>
      </c>
      <c r="J39" s="2">
        <v>-0.1275191307067871</v>
      </c>
      <c r="K39" s="2">
        <v>-0.1486649513244629</v>
      </c>
      <c r="L39" s="2">
        <v>-0.1366267204284668</v>
      </c>
      <c r="M39" s="2">
        <v>-0.1290831565856934</v>
      </c>
      <c r="N39" s="2">
        <v>-0.03191423416137695</v>
      </c>
      <c r="O39" s="2">
        <v>-0.01750993728637695</v>
      </c>
      <c r="P39" s="2">
        <v>-0.0473785400390625</v>
      </c>
      <c r="Q39" s="2">
        <v>-0.04519224166870117</v>
      </c>
      <c r="R39" s="2">
        <v>-0.07367610931396484</v>
      </c>
      <c r="S39" s="2">
        <v>-0.07752656936645508</v>
      </c>
      <c r="T39" s="2">
        <v>-0.04914045333862305</v>
      </c>
      <c r="U39" s="2">
        <v>-0.07004547119140625</v>
      </c>
      <c r="V39" s="2">
        <v>-0.09601736068725586</v>
      </c>
      <c r="W39" s="2">
        <v>-0.08121347427368164</v>
      </c>
      <c r="X39" s="2">
        <v>-0.07430267333984375</v>
      </c>
      <c r="Y39" s="2">
        <v>-0.09572124481201172</v>
      </c>
      <c r="Z39" s="2">
        <v>-0.1293916702270508</v>
      </c>
      <c r="AA39" s="2">
        <v>-0.07254886627197266</v>
      </c>
    </row>
    <row r="40" spans="1:27">
      <c r="A40">
        <v>39825</v>
      </c>
      <c r="B40" t="s">
        <v>37</v>
      </c>
      <c r="C40" t="s">
        <v>77</v>
      </c>
      <c r="D40" s="2">
        <v>-0.2799758911132812</v>
      </c>
      <c r="E40" s="2">
        <v>-0.2454161643981934</v>
      </c>
      <c r="F40" s="2">
        <v>-0.228607177734375</v>
      </c>
      <c r="G40" s="2">
        <v>-0.2191905975341797</v>
      </c>
      <c r="H40" s="2">
        <v>-0.2133574485778809</v>
      </c>
      <c r="I40" s="2">
        <v>-0.2138872146606445</v>
      </c>
      <c r="J40" s="2">
        <v>-0.2248930931091309</v>
      </c>
      <c r="K40" s="2">
        <v>-0.2491912841796875</v>
      </c>
      <c r="L40" s="2">
        <v>-0.247528076171875</v>
      </c>
      <c r="M40" s="2">
        <v>-0.2230596542358398</v>
      </c>
      <c r="N40" s="2">
        <v>-0.1919198036193848</v>
      </c>
      <c r="O40" s="2">
        <v>-0.1218562126159668</v>
      </c>
      <c r="P40" s="2">
        <v>-0.1277694702148438</v>
      </c>
      <c r="Q40" s="2">
        <v>-0.05417251586914062</v>
      </c>
      <c r="R40" s="2">
        <v>-0.07459306716918945</v>
      </c>
      <c r="S40" s="2">
        <v>-0.08076667785644531</v>
      </c>
      <c r="T40" s="2">
        <v>-0.1530489921569824</v>
      </c>
      <c r="U40" s="2">
        <v>-0.2587699890136719</v>
      </c>
      <c r="V40" s="2">
        <v>-0.3468165397644043</v>
      </c>
      <c r="W40" s="2">
        <v>-0.3210577964782715</v>
      </c>
      <c r="X40" s="2">
        <v>-0.3445272445678711</v>
      </c>
      <c r="Y40" s="2">
        <v>-0.3786230087280273</v>
      </c>
      <c r="Z40" s="2">
        <v>-0.3533010482788086</v>
      </c>
      <c r="AA40" s="2">
        <v>-0.2926225662231445</v>
      </c>
    </row>
    <row r="41" spans="1:27">
      <c r="A41">
        <v>39831</v>
      </c>
      <c r="B41" t="s">
        <v>38</v>
      </c>
      <c r="C41" t="s">
        <v>77</v>
      </c>
      <c r="D41" s="2">
        <v>-0.05371618270874023</v>
      </c>
      <c r="E41" s="2">
        <v>-0.04286098480224609</v>
      </c>
      <c r="F41" s="2">
        <v>-0.04006195068359375</v>
      </c>
      <c r="G41" s="2">
        <v>-0.04272842407226562</v>
      </c>
      <c r="H41" s="2">
        <v>-0.03883981704711914</v>
      </c>
      <c r="I41" s="2">
        <v>-0.03752994537353516</v>
      </c>
      <c r="J41" s="2">
        <v>-0.03681278228759766</v>
      </c>
      <c r="K41" s="2">
        <v>-0.04691553115844727</v>
      </c>
      <c r="L41" s="2">
        <v>-0.04507637023925781</v>
      </c>
      <c r="M41" s="2">
        <v>-0.04218721389770508</v>
      </c>
      <c r="N41" s="2">
        <v>-0.04236125946044922</v>
      </c>
      <c r="O41" s="2">
        <v>-0.03784751892089844</v>
      </c>
      <c r="P41" s="2">
        <v>-0.06956768035888672</v>
      </c>
      <c r="Q41" s="2">
        <v>-0.03468942642211914</v>
      </c>
      <c r="R41" s="2">
        <v>-0.03661251068115234</v>
      </c>
      <c r="S41" s="2">
        <v>-0.03550148010253906</v>
      </c>
      <c r="T41" s="2">
        <v>-0.03972005844116211</v>
      </c>
      <c r="U41" s="2">
        <v>-0.02740859985351562</v>
      </c>
      <c r="V41" s="2">
        <v>-0.04900407791137695</v>
      </c>
      <c r="W41" s="2">
        <v>-0.05559015274047852</v>
      </c>
      <c r="X41" s="2">
        <v>-0.05513381958007812</v>
      </c>
      <c r="Y41" s="2">
        <v>-0.0408172607421875</v>
      </c>
      <c r="Z41" s="2">
        <v>-0.06054496765136719</v>
      </c>
      <c r="AA41" s="2">
        <v>-0.05569362640380859</v>
      </c>
    </row>
    <row r="42" spans="1:27">
      <c r="A42">
        <v>29715</v>
      </c>
      <c r="B42" t="s">
        <v>39</v>
      </c>
      <c r="C42" t="s">
        <v>77</v>
      </c>
      <c r="D42" s="2">
        <v>-0.1012077331542969</v>
      </c>
      <c r="E42" s="2">
        <v>-0.08719205856323242</v>
      </c>
      <c r="F42" s="2">
        <v>-0.0805058479309082</v>
      </c>
      <c r="G42" s="2">
        <v>-0.08131599426269531</v>
      </c>
      <c r="H42" s="2">
        <v>-0.0794677734375</v>
      </c>
      <c r="I42" s="2">
        <v>-0.07833290100097656</v>
      </c>
      <c r="J42" s="2">
        <v>-0.07628726959228516</v>
      </c>
      <c r="K42" s="2">
        <v>-0.08435630798339844</v>
      </c>
      <c r="L42" s="2">
        <v>-0.07894563674926758</v>
      </c>
      <c r="M42" s="2">
        <v>-0.07813930511474609</v>
      </c>
      <c r="N42" s="2">
        <v>-0.06920146942138672</v>
      </c>
      <c r="O42" s="2">
        <v>-0.06351757049560547</v>
      </c>
      <c r="P42" s="2">
        <v>-0.0924224853515625</v>
      </c>
      <c r="Q42" s="2">
        <v>-0.05163383483886719</v>
      </c>
      <c r="R42" s="2">
        <v>-0.05802679061889648</v>
      </c>
      <c r="S42" s="2">
        <v>-0.05945634841918945</v>
      </c>
      <c r="T42" s="2">
        <v>-0.07164287567138672</v>
      </c>
      <c r="U42" s="2">
        <v>-0.08086442947387695</v>
      </c>
      <c r="V42" s="2">
        <v>-0.09943675994873047</v>
      </c>
      <c r="W42" s="2">
        <v>-0.0912175178527832</v>
      </c>
      <c r="X42" s="2">
        <v>-0.1015396118164062</v>
      </c>
      <c r="Y42" s="2">
        <v>-0.1003732681274414</v>
      </c>
      <c r="Z42" s="2">
        <v>-0.1088676452636719</v>
      </c>
      <c r="AA42" s="2">
        <v>-0.09277439117431641</v>
      </c>
    </row>
    <row r="43" spans="1:27">
      <c r="A43">
        <v>39840</v>
      </c>
      <c r="B43" t="s">
        <v>40</v>
      </c>
      <c r="C43" t="s">
        <v>77</v>
      </c>
      <c r="D43" s="2">
        <v>-0.03941869735717773</v>
      </c>
      <c r="E43" s="2">
        <v>-0.02879858016967773</v>
      </c>
      <c r="F43" s="2">
        <v>-0.02601861953735352</v>
      </c>
      <c r="G43" s="2">
        <v>-0.02684164047241211</v>
      </c>
      <c r="H43" s="2">
        <v>-0.02410173416137695</v>
      </c>
      <c r="I43" s="2">
        <v>-0.02213716506958008</v>
      </c>
      <c r="J43" s="2">
        <v>-0.016693115234375</v>
      </c>
      <c r="K43" s="2">
        <v>-0.01572179794311523</v>
      </c>
      <c r="L43" s="2">
        <v>-0.007725238800048828</v>
      </c>
      <c r="M43" s="2">
        <v>-0.01793050765991211</v>
      </c>
      <c r="N43" s="2">
        <v>-0.03263521194458008</v>
      </c>
      <c r="O43" s="2">
        <v>-0.0430302619934082</v>
      </c>
      <c r="P43" s="2">
        <v>-0.09090137481689453</v>
      </c>
      <c r="Q43" s="2">
        <v>-0.04686594009399414</v>
      </c>
      <c r="R43" s="2">
        <v>-0.05222654342651367</v>
      </c>
      <c r="S43" s="2">
        <v>-0.0413203239440918</v>
      </c>
      <c r="T43" s="2">
        <v>-0.03203392028808594</v>
      </c>
      <c r="U43" s="2">
        <v>-0.03185510635375977</v>
      </c>
      <c r="V43" s="2">
        <v>-0.03061962127685547</v>
      </c>
      <c r="W43" s="2">
        <v>-0.03008556365966797</v>
      </c>
      <c r="X43" s="2">
        <v>-0.02874851226806641</v>
      </c>
      <c r="Y43" s="2">
        <v>-0.01708221435546875</v>
      </c>
      <c r="Z43" s="2">
        <v>-0.02207279205322266</v>
      </c>
      <c r="AA43" s="2">
        <v>-0.01697635650634766</v>
      </c>
    </row>
    <row r="44" spans="1:27">
      <c r="A44">
        <v>39845</v>
      </c>
      <c r="B44" t="s">
        <v>41</v>
      </c>
      <c r="C44" t="s">
        <v>77</v>
      </c>
      <c r="D44" s="2">
        <v>-0.07160472869873047</v>
      </c>
      <c r="E44" s="2">
        <v>-0.05899763107299805</v>
      </c>
      <c r="F44" s="2">
        <v>-0.0551142692565918</v>
      </c>
      <c r="G44" s="2">
        <v>-0.05696773529052734</v>
      </c>
      <c r="H44" s="2">
        <v>-0.05272340774536133</v>
      </c>
      <c r="I44" s="2">
        <v>-0.05140876770019531</v>
      </c>
      <c r="J44" s="2">
        <v>-0.05126714706420898</v>
      </c>
      <c r="K44" s="2">
        <v>-0.06210041046142578</v>
      </c>
      <c r="L44" s="2">
        <v>-0.06066608428955078</v>
      </c>
      <c r="M44" s="2">
        <v>-0.05505657196044922</v>
      </c>
      <c r="N44" s="2">
        <v>-0.05297994613647461</v>
      </c>
      <c r="O44" s="2">
        <v>-0.04501056671142578</v>
      </c>
      <c r="P44" s="2">
        <v>-0.07422733306884766</v>
      </c>
      <c r="Q44" s="2">
        <v>-0.03849124908447266</v>
      </c>
      <c r="R44" s="2">
        <v>-0.04191064834594727</v>
      </c>
      <c r="S44" s="2">
        <v>-0.04094743728637695</v>
      </c>
      <c r="T44" s="2">
        <v>-0.04847002029418945</v>
      </c>
      <c r="U44" s="2">
        <v>-0.03551483154296875</v>
      </c>
      <c r="V44" s="2">
        <v>-0.06349992752075195</v>
      </c>
      <c r="W44" s="2">
        <v>-0.07436800003051758</v>
      </c>
      <c r="X44" s="2">
        <v>-0.07745647430419922</v>
      </c>
      <c r="Y44" s="2">
        <v>-0.06559848785400391</v>
      </c>
      <c r="Z44" s="2">
        <v>-0.08352088928222656</v>
      </c>
      <c r="AA44" s="2">
        <v>-0.07526111602783203</v>
      </c>
    </row>
    <row r="45" spans="1:27">
      <c r="A45">
        <v>29845</v>
      </c>
      <c r="B45" t="s">
        <v>42</v>
      </c>
      <c r="C45" t="s">
        <v>77</v>
      </c>
      <c r="D45" s="2">
        <v>-0.03372907638549805</v>
      </c>
      <c r="E45" s="2">
        <v>-0.02520847320556641</v>
      </c>
      <c r="F45" s="2">
        <v>-0.02338695526123047</v>
      </c>
      <c r="G45" s="2">
        <v>-0.02659988403320312</v>
      </c>
      <c r="H45" s="2">
        <v>-0.02362489700317383</v>
      </c>
      <c r="I45" s="2">
        <v>-0.02235651016235352</v>
      </c>
      <c r="J45" s="2">
        <v>-0.01996374130249023</v>
      </c>
      <c r="K45" s="2">
        <v>-0.02725458145141602</v>
      </c>
      <c r="L45" s="2">
        <v>-0.02295160293579102</v>
      </c>
      <c r="M45" s="2">
        <v>-0.02430963516235352</v>
      </c>
      <c r="N45" s="2">
        <v>-0.02741289138793945</v>
      </c>
      <c r="O45" s="2">
        <v>-0.02725934982299805</v>
      </c>
      <c r="P45" s="2">
        <v>-0.0627288818359375</v>
      </c>
      <c r="Q45" s="2">
        <v>-0.02550220489501953</v>
      </c>
      <c r="R45" s="2">
        <v>-0.02655267715454102</v>
      </c>
      <c r="S45" s="2">
        <v>-0.0251917839050293</v>
      </c>
      <c r="T45" s="2">
        <v>-0.02593421936035156</v>
      </c>
      <c r="U45" s="2">
        <v>-0.02083635330200195</v>
      </c>
      <c r="V45" s="2">
        <v>-0.03195619583129883</v>
      </c>
      <c r="W45" s="2">
        <v>-0.03072452545166016</v>
      </c>
      <c r="X45" s="2">
        <v>-0.02831554412841797</v>
      </c>
      <c r="Y45" s="2">
        <v>-0.0131072998046875</v>
      </c>
      <c r="Z45" s="2">
        <v>-0.03051948547363281</v>
      </c>
      <c r="AA45" s="2">
        <v>-0.02848529815673828</v>
      </c>
    </row>
    <row r="46" spans="1:27">
      <c r="A46">
        <v>39850</v>
      </c>
      <c r="B46" t="s">
        <v>43</v>
      </c>
      <c r="C46" t="s">
        <v>77</v>
      </c>
      <c r="D46" s="2">
        <v>-0.0127253532409668</v>
      </c>
      <c r="E46" s="2">
        <v>-0.006178379058837891</v>
      </c>
      <c r="F46" s="2">
        <v>-0.005259037017822266</v>
      </c>
      <c r="G46" s="2">
        <v>-0.008983135223388672</v>
      </c>
      <c r="H46" s="2">
        <v>-0.006770133972167969</v>
      </c>
      <c r="I46" s="2">
        <v>-0.005433559417724609</v>
      </c>
      <c r="J46" s="2">
        <v>-0.001502513885498047</v>
      </c>
      <c r="K46" s="2">
        <v>-0.007249832153320312</v>
      </c>
      <c r="L46" s="2">
        <v>-0.002272129058837891</v>
      </c>
      <c r="M46" s="2">
        <v>-0.003243446350097656</v>
      </c>
      <c r="N46" s="2">
        <v>-0.008640766143798828</v>
      </c>
      <c r="O46" s="2">
        <v>-0.009620189666748047</v>
      </c>
      <c r="P46" s="2">
        <v>-0.04563426971435547</v>
      </c>
      <c r="Q46" s="2">
        <v>-0.009743690490722656</v>
      </c>
      <c r="R46" s="2">
        <v>-0.008979320526123047</v>
      </c>
      <c r="S46" s="2">
        <v>-0.005823135375976562</v>
      </c>
      <c r="T46" s="2">
        <v>-0.003113269805908203</v>
      </c>
      <c r="U46" s="2">
        <v>0.002302646636962891</v>
      </c>
      <c r="V46" s="2">
        <v>-0.006201267242431641</v>
      </c>
      <c r="W46" s="2">
        <v>-0.006435871124267578</v>
      </c>
      <c r="X46" s="2">
        <v>-0.001680374145507812</v>
      </c>
      <c r="Y46" s="2">
        <v>0.01443767547607422</v>
      </c>
      <c r="Z46" s="2">
        <v>-0.004502296447753906</v>
      </c>
      <c r="AA46" s="2">
        <v>-0.005695343017578125</v>
      </c>
    </row>
    <row r="47" spans="1:27">
      <c r="A47">
        <v>39855</v>
      </c>
      <c r="B47" t="s">
        <v>44</v>
      </c>
      <c r="C47" t="s">
        <v>77</v>
      </c>
      <c r="D47" s="2">
        <v>-0.06897354125976562</v>
      </c>
      <c r="E47" s="2">
        <v>-0.05980205535888672</v>
      </c>
      <c r="F47" s="2">
        <v>-0.05763149261474609</v>
      </c>
      <c r="G47" s="2">
        <v>-0.05747175216674805</v>
      </c>
      <c r="H47" s="2">
        <v>-0.05501842498779297</v>
      </c>
      <c r="I47" s="2">
        <v>-0.05373334884643555</v>
      </c>
      <c r="J47" s="2">
        <v>-0.04920244216918945</v>
      </c>
      <c r="K47" s="2">
        <v>-0.04419898986816406</v>
      </c>
      <c r="L47" s="2">
        <v>-0.02961826324462891</v>
      </c>
      <c r="M47" s="2">
        <v>-0.04529190063476562</v>
      </c>
      <c r="N47" s="2">
        <v>-0.06087160110473633</v>
      </c>
      <c r="O47" s="2">
        <v>-0.07446670532226562</v>
      </c>
      <c r="P47" s="2">
        <v>-0.1217584609985352</v>
      </c>
      <c r="Q47" s="2">
        <v>-0.08814477920532227</v>
      </c>
      <c r="R47" s="2">
        <v>-0.08762836456298828</v>
      </c>
      <c r="S47" s="2">
        <v>-0.079315185546875</v>
      </c>
      <c r="T47" s="2">
        <v>-0.06816434860229492</v>
      </c>
      <c r="U47" s="2">
        <v>-0.06356191635131836</v>
      </c>
      <c r="V47" s="2">
        <v>-0.07053136825561523</v>
      </c>
      <c r="W47" s="2">
        <v>-0.06358432769775391</v>
      </c>
      <c r="X47" s="2">
        <v>-0.05904579162597656</v>
      </c>
      <c r="Y47" s="2">
        <v>-0.05045413970947266</v>
      </c>
      <c r="Z47" s="2">
        <v>-0.03501415252685547</v>
      </c>
      <c r="AA47" s="2">
        <v>-0.02687358856201172</v>
      </c>
    </row>
    <row r="48" spans="1:27">
      <c r="A48">
        <v>39860</v>
      </c>
      <c r="B48" t="s">
        <v>45</v>
      </c>
      <c r="C48" t="s">
        <v>77</v>
      </c>
      <c r="D48" s="2">
        <v>-0.1598224639892578</v>
      </c>
      <c r="E48" s="2">
        <v>-0.1347270011901855</v>
      </c>
      <c r="F48" s="2">
        <v>-0.1239924430847168</v>
      </c>
      <c r="G48" s="2">
        <v>-0.1230907440185547</v>
      </c>
      <c r="H48" s="2">
        <v>-0.119718074798584</v>
      </c>
      <c r="I48" s="2">
        <v>-0.1192770004272461</v>
      </c>
      <c r="J48" s="2">
        <v>-0.1223969459533691</v>
      </c>
      <c r="K48" s="2">
        <v>-0.1366338729858398</v>
      </c>
      <c r="L48" s="2">
        <v>-0.1221747398376465</v>
      </c>
      <c r="M48" s="2">
        <v>-0.1115760803222656</v>
      </c>
      <c r="N48" s="2">
        <v>-0.06053829193115234</v>
      </c>
      <c r="O48" s="2">
        <v>-0.05962467193603516</v>
      </c>
      <c r="P48" s="2">
        <v>-0.08135080337524414</v>
      </c>
      <c r="Q48" s="2">
        <v>-0.007677555084228516</v>
      </c>
      <c r="R48" s="2">
        <v>-0.03690481185913086</v>
      </c>
      <c r="S48" s="2">
        <v>-0.07225465774536133</v>
      </c>
      <c r="T48" s="2">
        <v>-0.1193227767944336</v>
      </c>
      <c r="U48" s="2">
        <v>-0.1344180107116699</v>
      </c>
      <c r="V48" s="2">
        <v>-0.1628594398498535</v>
      </c>
      <c r="W48" s="2">
        <v>-0.1484684944152832</v>
      </c>
      <c r="X48" s="2">
        <v>-0.1778945922851562</v>
      </c>
      <c r="Y48" s="2">
        <v>-0.1891536712646484</v>
      </c>
      <c r="Z48" s="2">
        <v>-0.1865863800048828</v>
      </c>
      <c r="AA48" s="2">
        <v>-0.1564655303955078</v>
      </c>
    </row>
    <row r="49" spans="1:27">
      <c r="A49">
        <v>39865</v>
      </c>
      <c r="B49" t="s">
        <v>46</v>
      </c>
      <c r="C49" t="s">
        <v>77</v>
      </c>
      <c r="D49" s="2">
        <v>-0.03647518157958984</v>
      </c>
      <c r="E49" s="2">
        <v>-0.02630710601806641</v>
      </c>
      <c r="F49" s="2">
        <v>-0.02390813827514648</v>
      </c>
      <c r="G49" s="2">
        <v>-0.02499628067016602</v>
      </c>
      <c r="H49" s="2">
        <v>-0.02207183837890625</v>
      </c>
      <c r="I49" s="2">
        <v>-0.02010583877563477</v>
      </c>
      <c r="J49" s="2">
        <v>-0.01476669311523438</v>
      </c>
      <c r="K49" s="2">
        <v>-0.013885498046875</v>
      </c>
      <c r="L49" s="2">
        <v>-0.005584239959716797</v>
      </c>
      <c r="M49" s="2">
        <v>-0.01439428329467773</v>
      </c>
      <c r="N49" s="2">
        <v>-0.02826690673828125</v>
      </c>
      <c r="O49" s="2">
        <v>-0.03705883026123047</v>
      </c>
      <c r="P49" s="2">
        <v>-0.08509635925292969</v>
      </c>
      <c r="Q49" s="2">
        <v>-0.03866100311279297</v>
      </c>
      <c r="R49" s="2">
        <v>-0.04530620574951172</v>
      </c>
      <c r="S49" s="2">
        <v>-0.0335536003112793</v>
      </c>
      <c r="T49" s="2">
        <v>-0.02503681182861328</v>
      </c>
      <c r="U49" s="2">
        <v>-0.02671098709106445</v>
      </c>
      <c r="V49" s="2">
        <v>-0.02488040924072266</v>
      </c>
      <c r="W49" s="2">
        <v>-0.02563381195068359</v>
      </c>
      <c r="X49" s="2">
        <v>-0.02518749237060547</v>
      </c>
      <c r="Y49" s="2">
        <v>-0.01326751708984375</v>
      </c>
      <c r="Z49" s="2">
        <v>-0.01895427703857422</v>
      </c>
      <c r="AA49" s="2">
        <v>-0.01423263549804688</v>
      </c>
    </row>
    <row r="50" spans="1:27">
      <c r="A50">
        <v>39870</v>
      </c>
      <c r="B50" t="s">
        <v>47</v>
      </c>
      <c r="C50" t="s">
        <v>77</v>
      </c>
      <c r="D50" s="2">
        <v>-0.153292179107666</v>
      </c>
      <c r="E50" s="2">
        <v>-0.1325459480285645</v>
      </c>
      <c r="F50" s="2">
        <v>-0.1209311485290527</v>
      </c>
      <c r="G50" s="2">
        <v>-0.1181907653808594</v>
      </c>
      <c r="H50" s="2">
        <v>-0.1160879135131836</v>
      </c>
      <c r="I50" s="2">
        <v>-0.1157174110412598</v>
      </c>
      <c r="J50" s="2">
        <v>-0.1187686920166016</v>
      </c>
      <c r="K50" s="2">
        <v>-0.1314005851745605</v>
      </c>
      <c r="L50" s="2">
        <v>-0.1352920532226562</v>
      </c>
      <c r="M50" s="2">
        <v>-0.1452369689941406</v>
      </c>
      <c r="N50" s="2">
        <v>-0.1375160217285156</v>
      </c>
      <c r="O50" s="2">
        <v>-0.1298999786376953</v>
      </c>
      <c r="P50" s="2">
        <v>-0.1575865745544434</v>
      </c>
      <c r="Q50" s="2">
        <v>-0.1242814064025879</v>
      </c>
      <c r="R50" s="2">
        <v>-0.1295084953308105</v>
      </c>
      <c r="S50" s="2">
        <v>-0.1219735145568848</v>
      </c>
      <c r="T50" s="2">
        <v>-0.138728141784668</v>
      </c>
      <c r="U50" s="2">
        <v>-0.1526031494140625</v>
      </c>
      <c r="V50" s="2">
        <v>-0.1703915596008301</v>
      </c>
      <c r="W50" s="2">
        <v>-0.1607270240783691</v>
      </c>
      <c r="X50" s="2">
        <v>-0.1792964935302734</v>
      </c>
      <c r="Y50" s="2">
        <v>-0.1896648406982422</v>
      </c>
      <c r="Z50" s="2">
        <v>-0.1874752044677734</v>
      </c>
      <c r="AA50" s="2">
        <v>-0.1557092666625977</v>
      </c>
    </row>
    <row r="51" spans="1:27">
      <c r="A51">
        <v>39780</v>
      </c>
      <c r="B51" t="s">
        <v>48</v>
      </c>
      <c r="C51" t="s">
        <v>77</v>
      </c>
      <c r="D51" s="2">
        <v>-0.2984714508056641</v>
      </c>
      <c r="E51" s="2">
        <v>-0.2626667022705078</v>
      </c>
      <c r="F51" s="2">
        <v>-0.2379746437072754</v>
      </c>
      <c r="G51" s="2">
        <v>-0.2381453514099121</v>
      </c>
      <c r="H51" s="2">
        <v>-0.2292070388793945</v>
      </c>
      <c r="I51" s="2">
        <v>-0.2272439002990723</v>
      </c>
      <c r="J51" s="2">
        <v>-0.2331280708312988</v>
      </c>
      <c r="K51" s="2">
        <v>-0.2517294883728027</v>
      </c>
      <c r="L51" s="2">
        <v>-0.2507009506225586</v>
      </c>
      <c r="M51" s="2">
        <v>-0.2260112762451172</v>
      </c>
      <c r="N51" s="2">
        <v>-0.1837129592895508</v>
      </c>
      <c r="O51" s="2">
        <v>-0.1347923278808594</v>
      </c>
      <c r="P51" s="2">
        <v>-0.1566810607910156</v>
      </c>
      <c r="Q51" s="2">
        <v>-0.09153175354003906</v>
      </c>
      <c r="R51" s="2">
        <v>-0.08343839645385742</v>
      </c>
      <c r="S51" s="2">
        <v>-0.129209041595459</v>
      </c>
      <c r="T51" s="2">
        <v>-0.1973814964294434</v>
      </c>
      <c r="U51" s="2">
        <v>-0.2207016944885254</v>
      </c>
      <c r="V51" s="2">
        <v>-0.3081016540527344</v>
      </c>
      <c r="W51" s="2">
        <v>-0.3312997817993164</v>
      </c>
      <c r="X51" s="2">
        <v>-0.371525764465332</v>
      </c>
      <c r="Y51" s="2">
        <v>-0.3925447463989258</v>
      </c>
      <c r="Z51" s="2">
        <v>-0.3856935501098633</v>
      </c>
      <c r="AA51" s="2">
        <v>-0.3253068923950195</v>
      </c>
    </row>
    <row r="52" spans="1:27">
      <c r="A52">
        <v>39875</v>
      </c>
      <c r="B52" t="s">
        <v>49</v>
      </c>
      <c r="C52" t="s">
        <v>77</v>
      </c>
      <c r="D52" s="2">
        <v>-0.03981924057006836</v>
      </c>
      <c r="E52" s="2">
        <v>-0.0304102897644043</v>
      </c>
      <c r="F52" s="2">
        <v>-0.02816390991210938</v>
      </c>
      <c r="G52" s="2">
        <v>-0.02925634384155273</v>
      </c>
      <c r="H52" s="2">
        <v>-0.02707958221435547</v>
      </c>
      <c r="I52" s="2">
        <v>-0.02526140213012695</v>
      </c>
      <c r="J52" s="2">
        <v>-0.01946735382080078</v>
      </c>
      <c r="K52" s="2">
        <v>-0.01761627197265625</v>
      </c>
      <c r="L52" s="2">
        <v>-0.00885009765625</v>
      </c>
      <c r="M52" s="2">
        <v>-0.01929378509521484</v>
      </c>
      <c r="N52" s="2">
        <v>-0.03346729278564453</v>
      </c>
      <c r="O52" s="2">
        <v>-0.04458951950073242</v>
      </c>
      <c r="P52" s="2">
        <v>-0.09086465835571289</v>
      </c>
      <c r="Q52" s="2">
        <v>-0.05006742477416992</v>
      </c>
      <c r="R52" s="2">
        <v>-0.05322551727294922</v>
      </c>
      <c r="S52" s="2">
        <v>-0.04448413848876953</v>
      </c>
      <c r="T52" s="2">
        <v>-0.03528928756713867</v>
      </c>
      <c r="U52" s="2">
        <v>-0.03265380859375</v>
      </c>
      <c r="V52" s="2">
        <v>-0.03350830078125</v>
      </c>
      <c r="W52" s="2">
        <v>-0.03020524978637695</v>
      </c>
      <c r="X52" s="2">
        <v>-0.02677345275878906</v>
      </c>
      <c r="Y52" s="2">
        <v>-0.01523494720458984</v>
      </c>
      <c r="Z52" s="2">
        <v>-0.01896381378173828</v>
      </c>
      <c r="AA52" s="2">
        <v>-0.01511096954345703</v>
      </c>
    </row>
    <row r="53" spans="1:27">
      <c r="A53">
        <v>39885</v>
      </c>
      <c r="B53" t="s">
        <v>50</v>
      </c>
      <c r="C53" t="s">
        <v>77</v>
      </c>
      <c r="D53" s="2">
        <v>-0.06108808517456055</v>
      </c>
      <c r="E53" s="2">
        <v>-0.04959392547607422</v>
      </c>
      <c r="F53" s="2">
        <v>-0.04642295837402344</v>
      </c>
      <c r="G53" s="2">
        <v>-0.04880285263061523</v>
      </c>
      <c r="H53" s="2">
        <v>-0.04485988616943359</v>
      </c>
      <c r="I53" s="2">
        <v>-0.04350042343139648</v>
      </c>
      <c r="J53" s="2">
        <v>-0.04302453994750977</v>
      </c>
      <c r="K53" s="2">
        <v>-0.05326128005981445</v>
      </c>
      <c r="L53" s="2">
        <v>-0.05162239074707031</v>
      </c>
      <c r="M53" s="2">
        <v>-0.04792022705078125</v>
      </c>
      <c r="N53" s="2">
        <v>-0.04727268218994141</v>
      </c>
      <c r="O53" s="2">
        <v>-0.04165935516357422</v>
      </c>
      <c r="P53" s="2">
        <v>-0.07257223129272461</v>
      </c>
      <c r="Q53" s="2">
        <v>-0.03729581832885742</v>
      </c>
      <c r="R53" s="2">
        <v>-0.03975629806518555</v>
      </c>
      <c r="S53" s="2">
        <v>-0.03876495361328125</v>
      </c>
      <c r="T53" s="2">
        <v>-0.04399919509887695</v>
      </c>
      <c r="U53" s="2">
        <v>-0.03164434432983398</v>
      </c>
      <c r="V53" s="2">
        <v>-0.05532646179199219</v>
      </c>
      <c r="W53" s="2">
        <v>-0.06331682205200195</v>
      </c>
      <c r="X53" s="2">
        <v>-0.06405162811279297</v>
      </c>
      <c r="Y53" s="2">
        <v>-0.05061912536621094</v>
      </c>
      <c r="Z53" s="2">
        <v>-0.06969547271728516</v>
      </c>
      <c r="AA53" s="2">
        <v>-0.06359100341796875</v>
      </c>
    </row>
    <row r="54" spans="1:27">
      <c r="A54">
        <v>29935</v>
      </c>
      <c r="B54" t="s">
        <v>51</v>
      </c>
      <c r="C54" t="s">
        <v>77</v>
      </c>
      <c r="D54" s="2">
        <v>-0.05325889587402344</v>
      </c>
      <c r="E54" s="2">
        <v>-0.04474735260009766</v>
      </c>
      <c r="F54" s="2">
        <v>-0.04384422302246094</v>
      </c>
      <c r="G54" s="2">
        <v>-0.04387903213500977</v>
      </c>
      <c r="H54" s="2">
        <v>-0.04132366180419922</v>
      </c>
      <c r="I54" s="2">
        <v>-0.03980302810668945</v>
      </c>
      <c r="J54" s="2">
        <v>-0.03474092483520508</v>
      </c>
      <c r="K54" s="2">
        <v>-0.03114604949951172</v>
      </c>
      <c r="L54" s="2">
        <v>-0.0151066780090332</v>
      </c>
      <c r="M54" s="2">
        <v>-0.02356815338134766</v>
      </c>
      <c r="N54" s="2">
        <v>-0.03662776947021484</v>
      </c>
      <c r="O54" s="2">
        <v>-0.05033683776855469</v>
      </c>
      <c r="P54" s="2">
        <v>-0.09752798080444336</v>
      </c>
      <c r="Q54" s="2">
        <v>-0.06014680862426758</v>
      </c>
      <c r="R54" s="2">
        <v>-0.05880355834960938</v>
      </c>
      <c r="S54" s="2">
        <v>-0.05369472503662109</v>
      </c>
      <c r="T54" s="2">
        <v>-0.04596900939941406</v>
      </c>
      <c r="U54" s="2">
        <v>-0.04373073577880859</v>
      </c>
      <c r="V54" s="2">
        <v>-0.04816389083862305</v>
      </c>
      <c r="W54" s="2">
        <v>-0.04014348983764648</v>
      </c>
      <c r="X54" s="2">
        <v>-0.03647327423095703</v>
      </c>
      <c r="Y54" s="2">
        <v>-0.02783584594726562</v>
      </c>
      <c r="Z54" s="2">
        <v>-0.01840496063232422</v>
      </c>
      <c r="AA54" s="2">
        <v>-0.01293277740478516</v>
      </c>
    </row>
    <row r="55" spans="1:27">
      <c r="A55">
        <v>29925</v>
      </c>
      <c r="B55" t="s">
        <v>52</v>
      </c>
      <c r="C55" t="s">
        <v>77</v>
      </c>
      <c r="D55" s="2">
        <v>-0.04569530487060547</v>
      </c>
      <c r="E55" s="2">
        <v>-0.03731346130371094</v>
      </c>
      <c r="F55" s="2">
        <v>-0.03640842437744141</v>
      </c>
      <c r="G55" s="2">
        <v>-0.03689813613891602</v>
      </c>
      <c r="H55" s="2">
        <v>-0.03476715087890625</v>
      </c>
      <c r="I55" s="2">
        <v>-0.03327465057373047</v>
      </c>
      <c r="J55" s="2">
        <v>-0.02802085876464844</v>
      </c>
      <c r="K55" s="2">
        <v>-0.02397489547729492</v>
      </c>
      <c r="L55" s="2">
        <v>-0.008206367492675781</v>
      </c>
      <c r="M55" s="2">
        <v>-0.01674079895019531</v>
      </c>
      <c r="N55" s="2">
        <v>-0.02887487411499023</v>
      </c>
      <c r="O55" s="2">
        <v>-0.04247522354125977</v>
      </c>
      <c r="P55" s="2">
        <v>-0.0889887809753418</v>
      </c>
      <c r="Q55" s="2">
        <v>-0.05051517486572266</v>
      </c>
      <c r="R55" s="2">
        <v>-0.05019998550415039</v>
      </c>
      <c r="S55" s="2">
        <v>-0.04503154754638672</v>
      </c>
      <c r="T55" s="2">
        <v>-0.03809833526611328</v>
      </c>
      <c r="U55" s="2">
        <v>-0.03579854965209961</v>
      </c>
      <c r="V55" s="2">
        <v>-0.04005146026611328</v>
      </c>
      <c r="W55" s="2">
        <v>-0.03185844421386719</v>
      </c>
      <c r="X55" s="2">
        <v>-0.02821540832519531</v>
      </c>
      <c r="Y55" s="2">
        <v>-0.01845741271972656</v>
      </c>
      <c r="Z55" s="2">
        <v>-0.0085601806640625</v>
      </c>
      <c r="AA55" s="2">
        <v>-0.003998756408691406</v>
      </c>
    </row>
    <row r="56" spans="1:27">
      <c r="A56">
        <v>39945</v>
      </c>
      <c r="B56" t="s">
        <v>53</v>
      </c>
      <c r="C56" t="s">
        <v>77</v>
      </c>
      <c r="D56" s="2">
        <v>-0.06411218643188477</v>
      </c>
      <c r="E56" s="2">
        <v>-0.05544471740722656</v>
      </c>
      <c r="F56" s="2">
        <v>-0.05363559722900391</v>
      </c>
      <c r="G56" s="2">
        <v>-0.05364131927490234</v>
      </c>
      <c r="H56" s="2">
        <v>-0.05136728286743164</v>
      </c>
      <c r="I56" s="2">
        <v>-0.05014944076538086</v>
      </c>
      <c r="J56" s="2">
        <v>-0.04529666900634766</v>
      </c>
      <c r="K56" s="2">
        <v>-0.04021310806274414</v>
      </c>
      <c r="L56" s="2">
        <v>-0.0251765251159668</v>
      </c>
      <c r="M56" s="2">
        <v>-0.03977203369140625</v>
      </c>
      <c r="N56" s="2">
        <v>-0.05489969253540039</v>
      </c>
      <c r="O56" s="2">
        <v>-0.06867694854736328</v>
      </c>
      <c r="P56" s="2">
        <v>-0.1160216331481934</v>
      </c>
      <c r="Q56" s="2">
        <v>-0.08204221725463867</v>
      </c>
      <c r="R56" s="2">
        <v>-0.08112478256225586</v>
      </c>
      <c r="S56" s="2">
        <v>-0.07314968109130859</v>
      </c>
      <c r="T56" s="2">
        <v>-0.06266593933105469</v>
      </c>
      <c r="U56" s="2">
        <v>-0.05809211730957031</v>
      </c>
      <c r="V56" s="2">
        <v>-0.06457233428955078</v>
      </c>
      <c r="W56" s="2">
        <v>-0.05706691741943359</v>
      </c>
      <c r="X56" s="2">
        <v>-0.05225372314453125</v>
      </c>
      <c r="Y56" s="2">
        <v>-0.04336452484130859</v>
      </c>
      <c r="Z56" s="2">
        <v>-0.02869224548339844</v>
      </c>
      <c r="AA56" s="2">
        <v>-0.02144336700439453</v>
      </c>
    </row>
    <row r="57" spans="1:27">
      <c r="A57">
        <v>39890</v>
      </c>
      <c r="B57" t="s">
        <v>54</v>
      </c>
      <c r="C57" t="s">
        <v>77</v>
      </c>
      <c r="D57" s="2">
        <v>-0.3267579078674316</v>
      </c>
      <c r="E57" s="2">
        <v>-0.2883000373840332</v>
      </c>
      <c r="F57" s="2">
        <v>-0.2610807418823242</v>
      </c>
      <c r="G57" s="2">
        <v>-0.2600226402282715</v>
      </c>
      <c r="H57" s="2">
        <v>-0.2512779235839844</v>
      </c>
      <c r="I57" s="2">
        <v>-0.2474551200866699</v>
      </c>
      <c r="J57" s="2">
        <v>-0.2550630569458008</v>
      </c>
      <c r="K57" s="2">
        <v>-0.2752728462219238</v>
      </c>
      <c r="L57" s="2">
        <v>-0.2706117630004883</v>
      </c>
      <c r="M57" s="2">
        <v>-0.233069896697998</v>
      </c>
      <c r="N57" s="2">
        <v>-0.1770334243774414</v>
      </c>
      <c r="O57" s="2">
        <v>-0.1178436279296875</v>
      </c>
      <c r="P57" s="2">
        <v>-0.1352405548095703</v>
      </c>
      <c r="Q57" s="2">
        <v>-0.07219362258911133</v>
      </c>
      <c r="R57" s="2">
        <v>-0.05676794052124023</v>
      </c>
      <c r="S57" s="2">
        <v>-0.1274352073669434</v>
      </c>
      <c r="T57" s="2">
        <v>-0.2031950950622559</v>
      </c>
      <c r="U57" s="2">
        <v>-0.2201528549194336</v>
      </c>
      <c r="V57" s="2">
        <v>-0.3255014419555664</v>
      </c>
      <c r="W57" s="2">
        <v>-0.3662166595458984</v>
      </c>
      <c r="X57" s="2">
        <v>-0.4192390441894531</v>
      </c>
      <c r="Y57" s="2">
        <v>-0.4420080184936523</v>
      </c>
      <c r="Z57" s="2">
        <v>-0.4338178634643555</v>
      </c>
      <c r="AA57" s="2">
        <v>-0.3667287826538086</v>
      </c>
    </row>
    <row r="58" spans="1:27">
      <c r="A58">
        <v>39880</v>
      </c>
      <c r="B58" t="s">
        <v>55</v>
      </c>
      <c r="C58" t="s">
        <v>77</v>
      </c>
      <c r="D58" s="2">
        <v>-0.1356935501098633</v>
      </c>
      <c r="E58" s="2">
        <v>-0.1186308860778809</v>
      </c>
      <c r="F58" s="2">
        <v>-0.1082286834716797</v>
      </c>
      <c r="G58" s="2">
        <v>-0.1072468757629395</v>
      </c>
      <c r="H58" s="2">
        <v>-0.1050162315368652</v>
      </c>
      <c r="I58" s="2">
        <v>-0.1044058799743652</v>
      </c>
      <c r="J58" s="2">
        <v>-0.1053547859191895</v>
      </c>
      <c r="K58" s="2">
        <v>-0.1155948638916016</v>
      </c>
      <c r="L58" s="2">
        <v>-0.1142549514770508</v>
      </c>
      <c r="M58" s="2">
        <v>-0.1164760589599609</v>
      </c>
      <c r="N58" s="2">
        <v>-0.1032567024230957</v>
      </c>
      <c r="O58" s="2">
        <v>-0.09737682342529297</v>
      </c>
      <c r="P58" s="2">
        <v>-0.1229672431945801</v>
      </c>
      <c r="Q58" s="2">
        <v>-0.08444404602050781</v>
      </c>
      <c r="R58" s="2">
        <v>-0.08968544006347656</v>
      </c>
      <c r="S58" s="2">
        <v>-0.08809232711791992</v>
      </c>
      <c r="T58" s="2">
        <v>-0.1050419807434082</v>
      </c>
      <c r="U58" s="2">
        <v>-0.120539665222168</v>
      </c>
      <c r="V58" s="2">
        <v>-0.1382765769958496</v>
      </c>
      <c r="W58" s="2">
        <v>-0.1288895606994629</v>
      </c>
      <c r="X58" s="2">
        <v>-0.1478805541992188</v>
      </c>
      <c r="Y58" s="2">
        <v>-0.1566829681396484</v>
      </c>
      <c r="Z58" s="2">
        <v>-0.1597471237182617</v>
      </c>
      <c r="AA58" s="2">
        <v>-0.1347761154174805</v>
      </c>
    </row>
    <row r="59" spans="1:27">
      <c r="A59">
        <v>39891</v>
      </c>
      <c r="B59" t="s">
        <v>56</v>
      </c>
      <c r="C59" t="s">
        <v>77</v>
      </c>
      <c r="D59" s="2">
        <v>-0.01243448257446289</v>
      </c>
      <c r="E59" s="2">
        <v>-0.003130435943603516</v>
      </c>
      <c r="F59" s="2">
        <v>-0.001862525939941406</v>
      </c>
      <c r="G59" s="2">
        <v>-0.00382232666015625</v>
      </c>
      <c r="H59" s="2">
        <v>-0.0009455680847167969</v>
      </c>
      <c r="I59" s="2">
        <v>0.001118659973144531</v>
      </c>
      <c r="J59" s="2">
        <v>0.006486415863037109</v>
      </c>
      <c r="K59" s="2">
        <v>0.00675201416015625</v>
      </c>
      <c r="L59" s="2">
        <v>0.01571989059448242</v>
      </c>
      <c r="M59" s="2">
        <v>0.01111602783203125</v>
      </c>
      <c r="N59" s="2">
        <v>-0.001142501831054688</v>
      </c>
      <c r="O59" s="2">
        <v>-0.007199764251708984</v>
      </c>
      <c r="P59" s="2">
        <v>-0.05652713775634766</v>
      </c>
      <c r="Q59" s="2">
        <v>-0.004986286163330078</v>
      </c>
      <c r="R59" s="2">
        <v>-0.01355457305908203</v>
      </c>
      <c r="S59" s="2">
        <v>-0.002448558807373047</v>
      </c>
      <c r="T59" s="2">
        <v>0.0053558349609375</v>
      </c>
      <c r="U59" s="2">
        <v>-0.002162933349609375</v>
      </c>
      <c r="V59" s="2">
        <v>0.006424903869628906</v>
      </c>
      <c r="W59" s="2">
        <v>0.003133296966552734</v>
      </c>
      <c r="X59" s="2">
        <v>0.0023040771484375</v>
      </c>
      <c r="Y59" s="2">
        <v>0.01676845550537109</v>
      </c>
      <c r="Z59" s="2">
        <v>0.007032394409179688</v>
      </c>
      <c r="AA59" s="2">
        <v>0.009382247924804688</v>
      </c>
    </row>
    <row r="60" spans="1:27">
      <c r="A60">
        <v>29930</v>
      </c>
      <c r="B60" t="s">
        <v>57</v>
      </c>
      <c r="C60" t="s">
        <v>77</v>
      </c>
      <c r="D60" s="2">
        <v>-0.1012721061706543</v>
      </c>
      <c r="E60" s="2">
        <v>-0.0872492790222168</v>
      </c>
      <c r="F60" s="2">
        <v>-0.08055734634399414</v>
      </c>
      <c r="G60" s="2">
        <v>-0.08136558532714844</v>
      </c>
      <c r="H60" s="2">
        <v>-0.07951688766479492</v>
      </c>
      <c r="I60" s="2">
        <v>-0.07838344573974609</v>
      </c>
      <c r="J60" s="2">
        <v>-0.07634258270263672</v>
      </c>
      <c r="K60" s="2">
        <v>-0.08441400527954102</v>
      </c>
      <c r="L60" s="2">
        <v>-0.07901096343994141</v>
      </c>
      <c r="M60" s="2">
        <v>-0.07820320129394531</v>
      </c>
      <c r="N60" s="2">
        <v>-0.06926584243774414</v>
      </c>
      <c r="O60" s="2">
        <v>-0.06358098983764648</v>
      </c>
      <c r="P60" s="2">
        <v>-0.09246492385864258</v>
      </c>
      <c r="Q60" s="2">
        <v>-0.05169439315795898</v>
      </c>
      <c r="R60" s="2">
        <v>-0.05809783935546875</v>
      </c>
      <c r="S60" s="2">
        <v>-0.05952548980712891</v>
      </c>
      <c r="T60" s="2">
        <v>-0.07171630859375</v>
      </c>
      <c r="U60" s="2">
        <v>-0.08093786239624023</v>
      </c>
      <c r="V60" s="2">
        <v>-0.09951400756835938</v>
      </c>
      <c r="W60" s="2">
        <v>-0.09128332138061523</v>
      </c>
      <c r="X60" s="2">
        <v>-0.1016244888305664</v>
      </c>
      <c r="Y60" s="2">
        <v>-0.100468635559082</v>
      </c>
      <c r="Z60" s="2">
        <v>-0.1089553833007812</v>
      </c>
      <c r="AA60" s="2">
        <v>-0.09284782409667969</v>
      </c>
    </row>
    <row r="61" spans="1:27">
      <c r="A61">
        <v>39715</v>
      </c>
      <c r="B61" t="s">
        <v>58</v>
      </c>
      <c r="C61" t="s">
        <v>77</v>
      </c>
      <c r="D61" s="2">
        <v>-0.1112971305847168</v>
      </c>
      <c r="E61" s="2">
        <v>-0.09634828567504883</v>
      </c>
      <c r="F61" s="2">
        <v>-0.08839035034179688</v>
      </c>
      <c r="G61" s="2">
        <v>-0.08896780014038086</v>
      </c>
      <c r="H61" s="2">
        <v>-0.08733463287353516</v>
      </c>
      <c r="I61" s="2">
        <v>-0.08667755126953125</v>
      </c>
      <c r="J61" s="2">
        <v>-0.08537387847900391</v>
      </c>
      <c r="K61" s="2">
        <v>-0.09423446655273438</v>
      </c>
      <c r="L61" s="2">
        <v>-0.09069395065307617</v>
      </c>
      <c r="M61" s="2">
        <v>-0.08943271636962891</v>
      </c>
      <c r="N61" s="2">
        <v>-0.08073520660400391</v>
      </c>
      <c r="O61" s="2">
        <v>-0.07467460632324219</v>
      </c>
      <c r="P61" s="2">
        <v>-0.09789180755615234</v>
      </c>
      <c r="Q61" s="2">
        <v>-0.06291103363037109</v>
      </c>
      <c r="R61" s="2">
        <v>-0.07118988037109375</v>
      </c>
      <c r="S61" s="2">
        <v>-0.07275724411010742</v>
      </c>
      <c r="T61" s="2">
        <v>-0.08537435531616211</v>
      </c>
      <c r="U61" s="2">
        <v>-0.0937504768371582</v>
      </c>
      <c r="V61" s="2">
        <v>-0.1131401062011719</v>
      </c>
      <c r="W61" s="2">
        <v>-0.1010375022888184</v>
      </c>
      <c r="X61" s="2">
        <v>-0.1145973205566406</v>
      </c>
      <c r="Y61" s="2">
        <v>-0.1161098480224609</v>
      </c>
      <c r="Z61" s="2">
        <v>-0.1233501434326172</v>
      </c>
      <c r="AA61" s="2">
        <v>-0.1049041748046875</v>
      </c>
    </row>
    <row r="62" spans="1:27">
      <c r="A62">
        <v>39930</v>
      </c>
      <c r="B62" t="s">
        <v>59</v>
      </c>
      <c r="C62" t="s">
        <v>77</v>
      </c>
      <c r="D62" s="2">
        <v>-0.04641246795654297</v>
      </c>
      <c r="E62" s="2">
        <v>-0.03048229217529297</v>
      </c>
      <c r="F62" s="2">
        <v>-0.02383136749267578</v>
      </c>
      <c r="G62" s="2">
        <v>-0.02253437042236328</v>
      </c>
      <c r="H62" s="2">
        <v>-0.01854944229125977</v>
      </c>
      <c r="I62" s="2">
        <v>-0.01587104797363281</v>
      </c>
      <c r="J62" s="2">
        <v>-0.01239299774169922</v>
      </c>
      <c r="K62" s="2">
        <v>-0.0190892219543457</v>
      </c>
      <c r="L62" s="2">
        <v>-0.02275180816650391</v>
      </c>
      <c r="M62" s="2">
        <v>-0.0367274284362793</v>
      </c>
      <c r="N62" s="2">
        <v>-0.05190801620483398</v>
      </c>
      <c r="O62" s="2">
        <v>-0.06170892715454102</v>
      </c>
      <c r="P62" s="2">
        <v>-0.1057839393615723</v>
      </c>
      <c r="Q62" s="2">
        <v>-0.04926633834838867</v>
      </c>
      <c r="R62" s="2">
        <v>-0.05500888824462891</v>
      </c>
      <c r="S62" s="2">
        <v>-0.04063272476196289</v>
      </c>
      <c r="T62" s="2">
        <v>-0.03412866592407227</v>
      </c>
      <c r="U62" s="2">
        <v>-0.05005550384521484</v>
      </c>
      <c r="V62" s="2">
        <v>-0.03396797180175781</v>
      </c>
      <c r="W62" s="2">
        <v>-0.04545354843139648</v>
      </c>
      <c r="X62" s="2">
        <v>-0.06158256530761719</v>
      </c>
      <c r="Y62" s="2">
        <v>-0.05051708221435547</v>
      </c>
      <c r="Z62" s="2">
        <v>-0.05767536163330078</v>
      </c>
      <c r="AA62" s="2">
        <v>-0.04052639007568359</v>
      </c>
    </row>
    <row r="63" spans="1:27">
      <c r="A63">
        <v>29905</v>
      </c>
      <c r="B63" t="s">
        <v>60</v>
      </c>
      <c r="C63" t="s">
        <v>77</v>
      </c>
      <c r="D63" s="2">
        <v>-0.04355764389038086</v>
      </c>
      <c r="E63" s="2">
        <v>-0.03492212295532227</v>
      </c>
      <c r="F63" s="2">
        <v>-0.03306818008422852</v>
      </c>
      <c r="G63" s="2">
        <v>-0.03431415557861328</v>
      </c>
      <c r="H63" s="2">
        <v>-0.03264188766479492</v>
      </c>
      <c r="I63" s="2">
        <v>-0.03115510940551758</v>
      </c>
      <c r="J63" s="2">
        <v>-0.02544832229614258</v>
      </c>
      <c r="K63" s="2">
        <v>-0.02372407913208008</v>
      </c>
      <c r="L63" s="2">
        <v>-0.01338529586791992</v>
      </c>
      <c r="M63" s="2">
        <v>-0.02136850357055664</v>
      </c>
      <c r="N63" s="2">
        <v>-0.03181648254394531</v>
      </c>
      <c r="O63" s="2">
        <v>-0.039886474609375</v>
      </c>
      <c r="P63" s="2">
        <v>-0.08340644836425781</v>
      </c>
      <c r="Q63" s="2">
        <v>-0.0436553955078125</v>
      </c>
      <c r="R63" s="2">
        <v>-0.04524087905883789</v>
      </c>
      <c r="S63" s="2">
        <v>-0.03960418701171875</v>
      </c>
      <c r="T63" s="2">
        <v>-0.03436756134033203</v>
      </c>
      <c r="U63" s="2">
        <v>-0.03252887725830078</v>
      </c>
      <c r="V63" s="2">
        <v>-0.03647232055664062</v>
      </c>
      <c r="W63" s="2">
        <v>-0.03156423568725586</v>
      </c>
      <c r="X63" s="2">
        <v>-0.02908992767333984</v>
      </c>
      <c r="Y63" s="2">
        <v>-0.01860523223876953</v>
      </c>
      <c r="Z63" s="2">
        <v>-0.02045917510986328</v>
      </c>
      <c r="AA63" s="2">
        <v>-0.01676273345947266</v>
      </c>
    </row>
    <row r="64" spans="1:27">
      <c r="A64">
        <v>39905</v>
      </c>
      <c r="B64" t="s">
        <v>61</v>
      </c>
      <c r="C64" t="s">
        <v>77</v>
      </c>
      <c r="D64" s="2">
        <v>-0.03960847854614258</v>
      </c>
      <c r="E64" s="2">
        <v>-0.03024053573608398</v>
      </c>
      <c r="F64" s="2">
        <v>-0.02800941467285156</v>
      </c>
      <c r="G64" s="2">
        <v>-0.02911043167114258</v>
      </c>
      <c r="H64" s="2">
        <v>-0.02694797515869141</v>
      </c>
      <c r="I64" s="2">
        <v>-0.02513408660888672</v>
      </c>
      <c r="J64" s="2">
        <v>-0.01932716369628906</v>
      </c>
      <c r="K64" s="2">
        <v>-0.01746559143066406</v>
      </c>
      <c r="L64" s="2">
        <v>-0.008680343627929688</v>
      </c>
      <c r="M64" s="2">
        <v>-0.01913022994995117</v>
      </c>
      <c r="N64" s="2">
        <v>-0.03330469131469727</v>
      </c>
      <c r="O64" s="2">
        <v>-0.04441165924072266</v>
      </c>
      <c r="P64" s="2">
        <v>-0.09068775177001953</v>
      </c>
      <c r="Q64" s="2">
        <v>-0.04993247985839844</v>
      </c>
      <c r="R64" s="2">
        <v>-0.05306625366210938</v>
      </c>
      <c r="S64" s="2">
        <v>-0.04435014724731445</v>
      </c>
      <c r="T64" s="2">
        <v>-0.03515005111694336</v>
      </c>
      <c r="U64" s="2">
        <v>-0.03247737884521484</v>
      </c>
      <c r="V64" s="2">
        <v>-0.03330087661743164</v>
      </c>
      <c r="W64" s="2">
        <v>-0.02996969223022461</v>
      </c>
      <c r="X64" s="2">
        <v>-0.02649402618408203</v>
      </c>
      <c r="Y64" s="2">
        <v>-0.01491355895996094</v>
      </c>
      <c r="Z64" s="2">
        <v>-0.01865482330322266</v>
      </c>
      <c r="AA64" s="2">
        <v>-0.01485729217529297</v>
      </c>
    </row>
    <row r="65" spans="1:27">
      <c r="A65">
        <v>29895</v>
      </c>
      <c r="B65" t="s">
        <v>62</v>
      </c>
      <c r="C65" t="s">
        <v>77</v>
      </c>
      <c r="D65" s="2">
        <v>-0.03284835815429688</v>
      </c>
      <c r="E65" s="2">
        <v>-0.02574539184570312</v>
      </c>
      <c r="F65" s="2">
        <v>-0.02411842346191406</v>
      </c>
      <c r="G65" s="2">
        <v>-0.02636146545410156</v>
      </c>
      <c r="H65" s="2">
        <v>-0.02575826644897461</v>
      </c>
      <c r="I65" s="2">
        <v>-0.02445650100708008</v>
      </c>
      <c r="J65" s="2">
        <v>-0.01785039901733398</v>
      </c>
      <c r="K65" s="2">
        <v>-0.01721000671386719</v>
      </c>
      <c r="L65" s="2">
        <v>-0.009531021118164062</v>
      </c>
      <c r="M65" s="2">
        <v>-0.01614713668823242</v>
      </c>
      <c r="N65" s="2">
        <v>-0.02383136749267578</v>
      </c>
      <c r="O65" s="2">
        <v>-0.02704143524169922</v>
      </c>
      <c r="P65" s="2">
        <v>-0.06705427169799805</v>
      </c>
      <c r="Q65" s="2">
        <v>-0.02832651138305664</v>
      </c>
      <c r="R65" s="2">
        <v>-0.02957916259765625</v>
      </c>
      <c r="S65" s="2">
        <v>-0.02622079849243164</v>
      </c>
      <c r="T65" s="2">
        <v>-0.0233311653137207</v>
      </c>
      <c r="U65" s="2">
        <v>-0.02057456970214844</v>
      </c>
      <c r="V65" s="2">
        <v>-0.02480554580688477</v>
      </c>
      <c r="W65" s="2">
        <v>-0.01986455917358398</v>
      </c>
      <c r="X65" s="2">
        <v>-0.01673030853271484</v>
      </c>
      <c r="Y65" s="2">
        <v>-0.005258560180664062</v>
      </c>
      <c r="Z65" s="2">
        <v>-0.01549243927001953</v>
      </c>
      <c r="AA65" s="2">
        <v>-0.01460742950439453</v>
      </c>
    </row>
    <row r="66" spans="1:27">
      <c r="A66">
        <v>39900</v>
      </c>
      <c r="B66" t="s">
        <v>63</v>
      </c>
      <c r="C66" t="s">
        <v>77</v>
      </c>
      <c r="D66" s="2">
        <v>-0.01137924194335938</v>
      </c>
      <c r="E66" s="2">
        <v>-0.002214431762695312</v>
      </c>
      <c r="F66" s="2">
        <v>-0.001049041748046875</v>
      </c>
      <c r="G66" s="2">
        <v>-0.003084659576416016</v>
      </c>
      <c r="H66" s="2">
        <v>-0.0002422332763671875</v>
      </c>
      <c r="I66" s="2">
        <v>0.001787662506103516</v>
      </c>
      <c r="J66" s="2">
        <v>0.007180690765380859</v>
      </c>
      <c r="K66" s="2">
        <v>0.007483959197998047</v>
      </c>
      <c r="L66" s="2">
        <v>0.01634645462036133</v>
      </c>
      <c r="M66" s="2">
        <v>0.01109647750854492</v>
      </c>
      <c r="N66" s="2">
        <v>-0.001176834106445312</v>
      </c>
      <c r="O66" s="2">
        <v>-0.007505893707275391</v>
      </c>
      <c r="P66" s="2">
        <v>-0.05680274963378906</v>
      </c>
      <c r="Q66" s="2">
        <v>-0.006474494934082031</v>
      </c>
      <c r="R66" s="2">
        <v>-0.01416587829589844</v>
      </c>
      <c r="S66" s="2">
        <v>-0.003912448883056641</v>
      </c>
      <c r="T66" s="2">
        <v>0.003955364227294922</v>
      </c>
      <c r="U66" s="2">
        <v>-0.001155853271484375</v>
      </c>
      <c r="V66" s="2">
        <v>0.005780220031738281</v>
      </c>
      <c r="W66" s="2">
        <v>0.003757476806640625</v>
      </c>
      <c r="X66" s="2">
        <v>0.003688812255859375</v>
      </c>
      <c r="Y66" s="2">
        <v>0.01836967468261719</v>
      </c>
      <c r="Z66" s="2">
        <v>0.008528709411621094</v>
      </c>
      <c r="AA66" s="2">
        <v>0.01058006286621094</v>
      </c>
    </row>
    <row r="67" spans="1:27">
      <c r="A67">
        <v>39835</v>
      </c>
      <c r="B67" t="s">
        <v>64</v>
      </c>
      <c r="C67" t="s">
        <v>77</v>
      </c>
      <c r="D67" s="2">
        <v>-0.08631753921508789</v>
      </c>
      <c r="E67" s="2">
        <v>-0.07023239135742188</v>
      </c>
      <c r="F67" s="2">
        <v>-0.06160354614257812</v>
      </c>
      <c r="G67" s="2">
        <v>-0.06076765060424805</v>
      </c>
      <c r="H67" s="2">
        <v>-0.05742120742797852</v>
      </c>
      <c r="I67" s="2">
        <v>-0.05543708801269531</v>
      </c>
      <c r="J67" s="2">
        <v>-0.05414772033691406</v>
      </c>
      <c r="K67" s="2">
        <v>-0.06540012359619141</v>
      </c>
      <c r="L67" s="2">
        <v>-0.05631637573242188</v>
      </c>
      <c r="M67" s="2">
        <v>-0.0563507080078125</v>
      </c>
      <c r="N67" s="2">
        <v>-0.04144954681396484</v>
      </c>
      <c r="O67" s="2">
        <v>-0.04198503494262695</v>
      </c>
      <c r="P67" s="2">
        <v>-0.06216716766357422</v>
      </c>
      <c r="Q67" s="2">
        <v>-0.002899169921875</v>
      </c>
      <c r="R67" s="2">
        <v>-0.006216526031494141</v>
      </c>
      <c r="S67" s="2">
        <v>0.01833295822143555</v>
      </c>
      <c r="T67" s="2">
        <v>0.006224155426025391</v>
      </c>
      <c r="U67" s="2">
        <v>-0.05465412139892578</v>
      </c>
      <c r="V67" s="2">
        <v>-0.05203151702880859</v>
      </c>
      <c r="W67" s="2">
        <v>-0.06851577758789062</v>
      </c>
      <c r="X67" s="2">
        <v>-0.09258842468261719</v>
      </c>
      <c r="Y67" s="2">
        <v>-0.09821891784667969</v>
      </c>
      <c r="Z67" s="2">
        <v>-0.1053447723388672</v>
      </c>
      <c r="AA67" s="2">
        <v>-0.08842563629150391</v>
      </c>
    </row>
    <row r="68" spans="1:27">
      <c r="A68">
        <v>39791</v>
      </c>
      <c r="B68" t="s">
        <v>65</v>
      </c>
      <c r="C68" t="s">
        <v>77</v>
      </c>
      <c r="D68" s="2">
        <v>-0.002481460571289062</v>
      </c>
      <c r="E68" s="2">
        <v>0.007666110992431641</v>
      </c>
      <c r="F68" s="2">
        <v>0.008612632751464844</v>
      </c>
      <c r="G68" s="2">
        <v>0.006513118743896484</v>
      </c>
      <c r="H68" s="2">
        <v>0.01012134552001953</v>
      </c>
      <c r="I68" s="2">
        <v>0.01232242584228516</v>
      </c>
      <c r="J68" s="2">
        <v>0.01716852188110352</v>
      </c>
      <c r="K68" s="2">
        <v>0.01713800430297852</v>
      </c>
      <c r="L68" s="2">
        <v>0.02633953094482422</v>
      </c>
      <c r="M68" s="2">
        <v>0.02162027359008789</v>
      </c>
      <c r="N68" s="2">
        <v>0.009019374847412109</v>
      </c>
      <c r="O68" s="2">
        <v>0.002593040466308594</v>
      </c>
      <c r="P68" s="2">
        <v>-0.04948520660400391</v>
      </c>
      <c r="Q68" s="2">
        <v>0.00408172607421875</v>
      </c>
      <c r="R68" s="2">
        <v>-0.004708290100097656</v>
      </c>
      <c r="S68" s="2">
        <v>0.005866527557373047</v>
      </c>
      <c r="T68" s="2">
        <v>0.0140070915222168</v>
      </c>
      <c r="U68" s="2">
        <v>0.008989810943603516</v>
      </c>
      <c r="V68" s="2">
        <v>0.01636028289794922</v>
      </c>
      <c r="W68" s="2">
        <v>0.01371669769287109</v>
      </c>
      <c r="X68" s="2">
        <v>0.01253414154052734</v>
      </c>
      <c r="Y68" s="2">
        <v>0.028228759765625</v>
      </c>
      <c r="Z68" s="2">
        <v>0.01812362670898438</v>
      </c>
      <c r="AA68" s="2">
        <v>0.02061271667480469</v>
      </c>
    </row>
    <row r="69" spans="1:27">
      <c r="A69">
        <v>29896</v>
      </c>
      <c r="B69" t="s">
        <v>66</v>
      </c>
      <c r="C69" t="s">
        <v>77</v>
      </c>
      <c r="D69" s="2">
        <v>-0.02979803085327148</v>
      </c>
      <c r="E69" s="2">
        <v>-0.02140188217163086</v>
      </c>
      <c r="F69" s="2">
        <v>-0.01984548568725586</v>
      </c>
      <c r="G69" s="2">
        <v>-0.02339410781860352</v>
      </c>
      <c r="H69" s="2">
        <v>-0.01996803283691406</v>
      </c>
      <c r="I69" s="2">
        <v>-0.01871824264526367</v>
      </c>
      <c r="J69" s="2">
        <v>-0.01706409454345703</v>
      </c>
      <c r="K69" s="2">
        <v>-0.02576112747192383</v>
      </c>
      <c r="L69" s="2">
        <v>-0.02218484878540039</v>
      </c>
      <c r="M69" s="2">
        <v>-0.02278041839599609</v>
      </c>
      <c r="N69" s="2">
        <v>-0.02565670013427734</v>
      </c>
      <c r="O69" s="2">
        <v>-0.0251622200012207</v>
      </c>
      <c r="P69" s="2">
        <v>-0.06004142761230469</v>
      </c>
      <c r="Q69" s="2">
        <v>-0.02355861663818359</v>
      </c>
      <c r="R69" s="2">
        <v>-0.02425527572631836</v>
      </c>
      <c r="S69" s="2">
        <v>-0.0233311653137207</v>
      </c>
      <c r="T69" s="2">
        <v>-0.02414512634277344</v>
      </c>
      <c r="U69" s="2">
        <v>-0.01745414733886719</v>
      </c>
      <c r="V69" s="2">
        <v>-0.02949857711791992</v>
      </c>
      <c r="W69" s="2">
        <v>-0.02905750274658203</v>
      </c>
      <c r="X69" s="2">
        <v>-0.02592658996582031</v>
      </c>
      <c r="Y69" s="2">
        <v>-0.009186744689941406</v>
      </c>
      <c r="Z69" s="2">
        <v>-0.02849102020263672</v>
      </c>
      <c r="AA69" s="2">
        <v>-0.02714633941650391</v>
      </c>
    </row>
    <row r="70" spans="1:27">
      <c r="A70">
        <v>39792</v>
      </c>
      <c r="B70" t="s">
        <v>67</v>
      </c>
      <c r="C70" t="s">
        <v>77</v>
      </c>
      <c r="D70" s="2">
        <v>-0.05210399627685547</v>
      </c>
      <c r="E70" s="2">
        <v>-0.04145908355712891</v>
      </c>
      <c r="F70" s="2">
        <v>-0.03875541687011719</v>
      </c>
      <c r="G70" s="2">
        <v>-0.04150247573852539</v>
      </c>
      <c r="H70" s="2">
        <v>-0.03765964508056641</v>
      </c>
      <c r="I70" s="2">
        <v>-0.03635025024414062</v>
      </c>
      <c r="J70" s="2">
        <v>-0.03557300567626953</v>
      </c>
      <c r="K70" s="2">
        <v>-0.04562950134277344</v>
      </c>
      <c r="L70" s="2">
        <v>-0.04369163513183594</v>
      </c>
      <c r="M70" s="2">
        <v>-0.04077625274658203</v>
      </c>
      <c r="N70" s="2">
        <v>-0.04090023040771484</v>
      </c>
      <c r="O70" s="2">
        <v>-0.03642463684082031</v>
      </c>
      <c r="P70" s="2">
        <v>-0.06817197799682617</v>
      </c>
      <c r="Q70" s="2">
        <v>-0.03326034545898438</v>
      </c>
      <c r="R70" s="2">
        <v>-0.03515100479125977</v>
      </c>
      <c r="S70" s="2">
        <v>-0.03415346145629883</v>
      </c>
      <c r="T70" s="2">
        <v>-0.03829669952392578</v>
      </c>
      <c r="U70" s="2">
        <v>-0.02610683441162109</v>
      </c>
      <c r="V70" s="2">
        <v>-0.0474247932434082</v>
      </c>
      <c r="W70" s="2">
        <v>-0.05378532409667969</v>
      </c>
      <c r="X70" s="2">
        <v>-0.05322933197021484</v>
      </c>
      <c r="Y70" s="2">
        <v>-0.03870582580566406</v>
      </c>
      <c r="Z70" s="2">
        <v>-0.05851078033447266</v>
      </c>
      <c r="AA70" s="2">
        <v>-0.05392551422119141</v>
      </c>
    </row>
    <row r="71" spans="1:27">
      <c r="A71">
        <v>29915</v>
      </c>
      <c r="B71" t="s">
        <v>68</v>
      </c>
      <c r="C71" t="s">
        <v>77</v>
      </c>
      <c r="D71" s="2">
        <v>-0.04468774795532227</v>
      </c>
      <c r="E71" s="2">
        <v>-0.03633403778076172</v>
      </c>
      <c r="F71" s="2">
        <v>-0.03515052795410156</v>
      </c>
      <c r="G71" s="2">
        <v>-0.03594684600830078</v>
      </c>
      <c r="H71" s="2">
        <v>-0.03406286239624023</v>
      </c>
      <c r="I71" s="2">
        <v>-0.03260898590087891</v>
      </c>
      <c r="J71" s="2">
        <v>-0.02712583541870117</v>
      </c>
      <c r="K71" s="2">
        <v>-0.02384281158447266</v>
      </c>
      <c r="L71" s="2">
        <v>-0.009979724884033203</v>
      </c>
      <c r="M71" s="2">
        <v>-0.01839303970336914</v>
      </c>
      <c r="N71" s="2">
        <v>-0.0298924446105957</v>
      </c>
      <c r="O71" s="2">
        <v>-0.04142951965332031</v>
      </c>
      <c r="P71" s="2">
        <v>-0.08674240112304688</v>
      </c>
      <c r="Q71" s="2">
        <v>-0.04809856414794922</v>
      </c>
      <c r="R71" s="2">
        <v>-0.04826736450195312</v>
      </c>
      <c r="S71" s="2">
        <v>-0.04313421249389648</v>
      </c>
      <c r="T71" s="2">
        <v>-0.03681135177612305</v>
      </c>
      <c r="U71" s="2">
        <v>-0.0344700813293457</v>
      </c>
      <c r="V71" s="2">
        <v>-0.03868341445922852</v>
      </c>
      <c r="W71" s="2">
        <v>-0.03144311904907227</v>
      </c>
      <c r="X71" s="2">
        <v>-0.02800941467285156</v>
      </c>
      <c r="Y71" s="2">
        <v>-0.01794910430908203</v>
      </c>
      <c r="Z71" s="2">
        <v>-0.01225471496582031</v>
      </c>
      <c r="AA71" s="2">
        <v>-0.008168220520019531</v>
      </c>
    </row>
    <row r="72" spans="1:27">
      <c r="A72">
        <v>39920</v>
      </c>
      <c r="B72" t="s">
        <v>69</v>
      </c>
      <c r="C72" t="s">
        <v>77</v>
      </c>
      <c r="D72" s="2">
        <v>-0.03664636611938477</v>
      </c>
      <c r="E72" s="2">
        <v>-0.02927875518798828</v>
      </c>
      <c r="F72" s="2">
        <v>-0.02889108657836914</v>
      </c>
      <c r="G72" s="2">
        <v>-0.02981853485107422</v>
      </c>
      <c r="H72" s="2">
        <v>-0.02869701385498047</v>
      </c>
      <c r="I72" s="2">
        <v>-0.02763557434082031</v>
      </c>
      <c r="J72" s="2">
        <v>-0.02115345001220703</v>
      </c>
      <c r="K72" s="2">
        <v>-0.01609897613525391</v>
      </c>
      <c r="L72" s="2">
        <v>-0.001376628875732422</v>
      </c>
      <c r="M72" s="2">
        <v>-0.01334476470947266</v>
      </c>
      <c r="N72" s="2">
        <v>-0.0278620719909668</v>
      </c>
      <c r="O72" s="2">
        <v>-0.04209184646606445</v>
      </c>
      <c r="P72" s="2">
        <v>-0.08840370178222656</v>
      </c>
      <c r="Q72" s="2">
        <v>-0.05397415161132812</v>
      </c>
      <c r="R72" s="2">
        <v>-0.0516362190246582</v>
      </c>
      <c r="S72" s="2">
        <v>-0.04734659194946289</v>
      </c>
      <c r="T72" s="2">
        <v>-0.03745079040527344</v>
      </c>
      <c r="U72" s="2">
        <v>-0.03112459182739258</v>
      </c>
      <c r="V72" s="2">
        <v>-0.03415298461914062</v>
      </c>
      <c r="W72" s="2">
        <v>-0.02385711669921875</v>
      </c>
      <c r="X72" s="2">
        <v>-0.01595973968505859</v>
      </c>
      <c r="Y72" s="2">
        <v>-0.004764556884765625</v>
      </c>
      <c r="Z72" s="2">
        <v>0.003065109252929688</v>
      </c>
      <c r="AA72" s="2">
        <v>0.005331039428710938</v>
      </c>
    </row>
    <row r="73" spans="1:27">
      <c r="A73">
        <v>39925</v>
      </c>
      <c r="B73" t="s">
        <v>70</v>
      </c>
      <c r="C73" t="s">
        <v>77</v>
      </c>
      <c r="D73" s="2">
        <v>-0.1629033088684082</v>
      </c>
      <c r="E73" s="2">
        <v>-0.1391229629516602</v>
      </c>
      <c r="F73" s="2">
        <v>-0.1247687339782715</v>
      </c>
      <c r="G73" s="2">
        <v>-0.1211881637573242</v>
      </c>
      <c r="H73" s="2">
        <v>-0.1177043914794922</v>
      </c>
      <c r="I73" s="2">
        <v>-0.1155924797058105</v>
      </c>
      <c r="J73" s="2">
        <v>-0.1153178215026855</v>
      </c>
      <c r="K73" s="2">
        <v>-0.1267399787902832</v>
      </c>
      <c r="L73" s="2">
        <v>-0.1172580718994141</v>
      </c>
      <c r="M73" s="2">
        <v>-0.1280837059020996</v>
      </c>
      <c r="N73" s="2">
        <v>-0.1047077178955078</v>
      </c>
      <c r="O73" s="2">
        <v>-0.1052670478820801</v>
      </c>
      <c r="P73" s="2">
        <v>-0.1308050155639648</v>
      </c>
      <c r="Q73" s="2">
        <v>-0.07211923599243164</v>
      </c>
      <c r="R73" s="2">
        <v>-0.07388210296630859</v>
      </c>
      <c r="S73" s="2">
        <v>-0.02104759216308594</v>
      </c>
      <c r="T73" s="2">
        <v>-0.06240177154541016</v>
      </c>
      <c r="U73" s="2">
        <v>-0.1345944404602051</v>
      </c>
      <c r="V73" s="2">
        <v>-0.1224493980407715</v>
      </c>
      <c r="W73" s="2">
        <v>-0.1413784027099609</v>
      </c>
      <c r="X73" s="2">
        <v>-0.1829547882080078</v>
      </c>
      <c r="Y73" s="2">
        <v>-0.1996517181396484</v>
      </c>
      <c r="Z73" s="2">
        <v>-0.2006711959838867</v>
      </c>
      <c r="AA73" s="2">
        <v>-0.1684083938598633</v>
      </c>
    </row>
    <row r="74" spans="1:27">
      <c r="A74">
        <v>29955</v>
      </c>
      <c r="B74" t="s">
        <v>71</v>
      </c>
      <c r="C74" t="s">
        <v>78</v>
      </c>
      <c r="D74" s="2">
        <v>-0.1825237274169922</v>
      </c>
      <c r="E74" s="2">
        <v>-0.1791682243347168</v>
      </c>
      <c r="F74" s="2">
        <v>-0.1579875946044922</v>
      </c>
      <c r="G74" s="2">
        <v>-0.1679396629333496</v>
      </c>
      <c r="H74" s="2">
        <v>-0.1960182189941406</v>
      </c>
      <c r="I74" s="2">
        <v>-0.1871719360351562</v>
      </c>
      <c r="J74" s="2">
        <v>-0.1566200256347656</v>
      </c>
      <c r="K74" s="2">
        <v>-0.1865463256835938</v>
      </c>
      <c r="L74" s="2">
        <v>-0.1701087951660156</v>
      </c>
      <c r="M74" s="2">
        <v>-0.1588897705078125</v>
      </c>
      <c r="N74" s="2">
        <v>-0.001145839691162109</v>
      </c>
      <c r="O74" s="2">
        <v>0.01717424392700195</v>
      </c>
      <c r="P74" s="2">
        <v>-0.01357269287109375</v>
      </c>
      <c r="Q74" s="2">
        <v>-0.04158401489257812</v>
      </c>
      <c r="R74" s="2">
        <v>-0.08568239212036133</v>
      </c>
      <c r="S74" s="2">
        <v>-0.08943033218383789</v>
      </c>
      <c r="T74" s="2">
        <v>-0.02948141098022461</v>
      </c>
      <c r="U74" s="2">
        <v>-0.05590057373046875</v>
      </c>
      <c r="V74" s="2">
        <v>-0.0836939811706543</v>
      </c>
      <c r="W74" s="2">
        <v>-0.06478309631347656</v>
      </c>
      <c r="X74" s="2">
        <v>-0.04429054260253906</v>
      </c>
      <c r="Y74" s="2">
        <v>-0.08026981353759766</v>
      </c>
      <c r="Z74" s="2">
        <v>-0.132624626159668</v>
      </c>
      <c r="AA74" s="2">
        <v>-0.04881477355957031</v>
      </c>
    </row>
    <row r="75" spans="1:27">
      <c r="A75">
        <v>29960</v>
      </c>
      <c r="B75" t="s">
        <v>72</v>
      </c>
      <c r="C75" t="s">
        <v>78</v>
      </c>
      <c r="D75" s="2">
        <v>-0.1518535614013672</v>
      </c>
      <c r="E75" s="2">
        <v>-0.1563930511474609</v>
      </c>
      <c r="F75" s="2">
        <v>-0.1345663070678711</v>
      </c>
      <c r="G75" s="2">
        <v>-0.1485152244567871</v>
      </c>
      <c r="H75" s="2">
        <v>-0.186490535736084</v>
      </c>
      <c r="I75" s="2">
        <v>-0.1745953559875488</v>
      </c>
      <c r="J75" s="2">
        <v>-0.1337671279907227</v>
      </c>
      <c r="K75" s="2">
        <v>-0.166135311126709</v>
      </c>
      <c r="L75" s="2">
        <v>-0.1487035751342773</v>
      </c>
      <c r="M75" s="2">
        <v>-0.1419029235839844</v>
      </c>
      <c r="N75" s="2">
        <v>-0.0001902580261230469</v>
      </c>
      <c r="O75" s="2">
        <v>0.01900672912597656</v>
      </c>
      <c r="P75" s="2">
        <v>-0.01552438735961914</v>
      </c>
      <c r="Q75" s="2">
        <v>-0.05087947845458984</v>
      </c>
      <c r="R75" s="2">
        <v>-0.08002424240112305</v>
      </c>
      <c r="S75" s="2">
        <v>-0.04937124252319336</v>
      </c>
      <c r="T75" s="2">
        <v>0.0138545036315918</v>
      </c>
      <c r="U75" s="2">
        <v>0.01014280319213867</v>
      </c>
      <c r="V75" s="2">
        <v>-0.009452342987060547</v>
      </c>
      <c r="W75" s="2">
        <v>0.01543617248535156</v>
      </c>
      <c r="X75" s="2">
        <v>0.03585147857666016</v>
      </c>
      <c r="Y75" s="2">
        <v>-0.0008802413940429688</v>
      </c>
      <c r="Z75" s="2">
        <v>-0.07318019866943359</v>
      </c>
      <c r="AA75" s="2">
        <v>0.01897144317626953</v>
      </c>
    </row>
    <row r="76" spans="1:27">
      <c r="A76">
        <v>29966</v>
      </c>
      <c r="B76" t="s">
        <v>73</v>
      </c>
      <c r="C76" t="s">
        <v>78</v>
      </c>
      <c r="D76" s="2">
        <v>-0.147554874420166</v>
      </c>
      <c r="E76" s="2">
        <v>-0.1526799201965332</v>
      </c>
      <c r="F76" s="2">
        <v>-0.1310324668884277</v>
      </c>
      <c r="G76" s="2">
        <v>-0.145298957824707</v>
      </c>
      <c r="H76" s="2">
        <v>-0.1837596893310547</v>
      </c>
      <c r="I76" s="2">
        <v>-0.1716952323913574</v>
      </c>
      <c r="J76" s="2">
        <v>-0.1302647590637207</v>
      </c>
      <c r="K76" s="2">
        <v>-0.1625995635986328</v>
      </c>
      <c r="L76" s="2">
        <v>-0.1448254585266113</v>
      </c>
      <c r="M76" s="2">
        <v>-0.1381540298461914</v>
      </c>
      <c r="N76" s="2">
        <v>0.002581119537353516</v>
      </c>
      <c r="O76" s="2">
        <v>0.02200841903686523</v>
      </c>
      <c r="P76" s="2">
        <v>-0.01282882690429688</v>
      </c>
      <c r="Q76" s="2">
        <v>-0.0484614372253418</v>
      </c>
      <c r="R76" s="2">
        <v>-0.07709360122680664</v>
      </c>
      <c r="S76" s="2">
        <v>-0.04483747482299805</v>
      </c>
      <c r="T76" s="2">
        <v>0.01827621459960938</v>
      </c>
      <c r="U76" s="2">
        <v>0.01613759994506836</v>
      </c>
      <c r="V76" s="2">
        <v>-0.002795219421386719</v>
      </c>
      <c r="W76" s="2">
        <v>0.02274703979492188</v>
      </c>
      <c r="X76" s="2">
        <v>0.04337882995605469</v>
      </c>
      <c r="Y76" s="2">
        <v>0.006608963012695312</v>
      </c>
      <c r="Z76" s="2">
        <v>-0.06688117980957031</v>
      </c>
      <c r="AA76" s="2">
        <v>0.02499198913574219</v>
      </c>
    </row>
    <row r="77" spans="1:27">
      <c r="A77">
        <v>29975</v>
      </c>
      <c r="B77" t="s">
        <v>74</v>
      </c>
      <c r="C77" t="s">
        <v>78</v>
      </c>
      <c r="D77" s="2">
        <v>-0.1761536598205566</v>
      </c>
      <c r="E77" s="2">
        <v>-0.1762385368347168</v>
      </c>
      <c r="F77" s="2">
        <v>-0.154022216796875</v>
      </c>
      <c r="G77" s="2">
        <v>-0.1655774116516113</v>
      </c>
      <c r="H77" s="2">
        <v>-0.1988725662231445</v>
      </c>
      <c r="I77" s="2">
        <v>-0.1881637573242188</v>
      </c>
      <c r="J77" s="2">
        <v>-0.1529803276062012</v>
      </c>
      <c r="K77" s="2">
        <v>-0.185218334197998</v>
      </c>
      <c r="L77" s="2">
        <v>-0.1700372695922852</v>
      </c>
      <c r="M77" s="2">
        <v>-0.1604957580566406</v>
      </c>
      <c r="N77" s="2">
        <v>-0.008374691009521484</v>
      </c>
      <c r="O77" s="2">
        <v>0.006673336029052734</v>
      </c>
      <c r="P77" s="2">
        <v>-0.02549171447753906</v>
      </c>
      <c r="Q77" s="2">
        <v>-0.05786037445068359</v>
      </c>
      <c r="R77" s="2">
        <v>-0.0932917594909668</v>
      </c>
      <c r="S77" s="2">
        <v>-0.07793378829956055</v>
      </c>
      <c r="T77" s="2">
        <v>-0.01537561416625977</v>
      </c>
      <c r="U77" s="2">
        <v>-0.03229093551635742</v>
      </c>
      <c r="V77" s="2">
        <v>-0.05711698532104492</v>
      </c>
      <c r="W77" s="2">
        <v>-0.03683567047119141</v>
      </c>
      <c r="X77" s="2">
        <v>-0.01699447631835938</v>
      </c>
      <c r="Y77" s="2">
        <v>-0.05333805084228516</v>
      </c>
      <c r="Z77" s="2">
        <v>-0.1144609451293945</v>
      </c>
      <c r="AA77" s="2">
        <v>-0.02264022827148438</v>
      </c>
    </row>
  </sheetData>
  <mergeCells count="2">
    <mergeCell ref="B1:C1"/>
    <mergeCell ref="D1:AA1"/>
  </mergeCells>
  <conditionalFormatting sqref="A3:C77">
    <cfRule type="notContainsBlanks" dxfId="0" priority="1">
      <formula>LEN(TRIM(A3))&gt;0</formula>
    </cfRule>
  </conditionalFormatting>
  <conditionalFormatting sqref="AA3:AA78">
    <cfRule type="top10" dxfId="1" priority="48" rank="1"/>
    <cfRule type="top10" dxfId="2" priority="49" bottom="1" rank="1"/>
  </conditionalFormatting>
  <conditionalFormatting sqref="AB3:AB78">
    <cfRule type="top10" dxfId="1" priority="50" rank="1"/>
    <cfRule type="top10" dxfId="2" priority="51" bottom="1" rank="1"/>
  </conditionalFormatting>
  <conditionalFormatting sqref="AC3:AC78">
    <cfRule type="top10" dxfId="1" priority="52" rank="1"/>
    <cfRule type="top10" dxfId="2" priority="53" bottom="1" rank="1"/>
  </conditionalFormatting>
  <conditionalFormatting sqref="D3:AD78">
    <cfRule type="top10" dxfId="3" priority="54" rank="1"/>
    <cfRule type="top10" dxfId="4" priority="55" bottom="1" rank="1"/>
  </conditionalFormatting>
  <conditionalFormatting sqref="D3:D78">
    <cfRule type="top10" dxfId="1" priority="2" rank="1"/>
    <cfRule type="top10" dxfId="2" priority="3" bottom="1" rank="1"/>
  </conditionalFormatting>
  <conditionalFormatting sqref="E3:E78">
    <cfRule type="top10" dxfId="1" priority="4" rank="1"/>
    <cfRule type="top10" dxfId="2" priority="5" bottom="1" rank="1"/>
  </conditionalFormatting>
  <conditionalFormatting sqref="F3:F78">
    <cfRule type="top10" dxfId="1" priority="6" rank="1"/>
    <cfRule type="top10" dxfId="2" priority="7" bottom="1" rank="1"/>
  </conditionalFormatting>
  <conditionalFormatting sqref="G3:G78">
    <cfRule type="top10" dxfId="1" priority="8" rank="1"/>
    <cfRule type="top10" dxfId="2" priority="9" bottom="1" rank="1"/>
  </conditionalFormatting>
  <conditionalFormatting sqref="H3:H78">
    <cfRule type="top10" dxfId="1" priority="10" rank="1"/>
    <cfRule type="top10" dxfId="2" priority="11" bottom="1" rank="1"/>
  </conditionalFormatting>
  <conditionalFormatting sqref="I3:I78">
    <cfRule type="top10" dxfId="1" priority="12" rank="1"/>
    <cfRule type="top10" dxfId="2" priority="13" bottom="1" rank="1"/>
  </conditionalFormatting>
  <conditionalFormatting sqref="J3:J78">
    <cfRule type="top10" dxfId="1" priority="14" rank="1"/>
    <cfRule type="top10" dxfId="2" priority="15" bottom="1" rank="1"/>
  </conditionalFormatting>
  <conditionalFormatting sqref="K3:K78">
    <cfRule type="top10" dxfId="1" priority="16" rank="1"/>
    <cfRule type="top10" dxfId="2" priority="17" bottom="1" rank="1"/>
  </conditionalFormatting>
  <conditionalFormatting sqref="L3:L78">
    <cfRule type="top10" dxfId="1" priority="18" rank="1"/>
    <cfRule type="top10" dxfId="2" priority="19" bottom="1" rank="1"/>
  </conditionalFormatting>
  <conditionalFormatting sqref="M3:M78">
    <cfRule type="top10" dxfId="1" priority="20" rank="1"/>
    <cfRule type="top10" dxfId="2" priority="21" bottom="1" rank="1"/>
  </conditionalFormatting>
  <conditionalFormatting sqref="N3:N78">
    <cfRule type="top10" dxfId="1" priority="22" rank="1"/>
    <cfRule type="top10" dxfId="2" priority="23" bottom="1" rank="1"/>
  </conditionalFormatting>
  <conditionalFormatting sqref="O3:O78">
    <cfRule type="top10" dxfId="1" priority="24" rank="1"/>
    <cfRule type="top10" dxfId="2" priority="25" bottom="1" rank="1"/>
  </conditionalFormatting>
  <conditionalFormatting sqref="P3:P78">
    <cfRule type="top10" dxfId="1" priority="26" rank="1"/>
    <cfRule type="top10" dxfId="2" priority="27" bottom="1" rank="1"/>
  </conditionalFormatting>
  <conditionalFormatting sqref="Q3:Q78">
    <cfRule type="top10" dxfId="1" priority="28" rank="1"/>
    <cfRule type="top10" dxfId="2" priority="29" bottom="1" rank="1"/>
  </conditionalFormatting>
  <conditionalFormatting sqref="R3:R78">
    <cfRule type="top10" dxfId="1" priority="30" rank="1"/>
    <cfRule type="top10" dxfId="2" priority="31" bottom="1" rank="1"/>
  </conditionalFormatting>
  <conditionalFormatting sqref="S3:S78">
    <cfRule type="top10" dxfId="1" priority="32" rank="1"/>
    <cfRule type="top10" dxfId="2" priority="33" bottom="1" rank="1"/>
  </conditionalFormatting>
  <conditionalFormatting sqref="T3:T78">
    <cfRule type="top10" dxfId="1" priority="34" rank="1"/>
    <cfRule type="top10" dxfId="2" priority="35" bottom="1" rank="1"/>
  </conditionalFormatting>
  <conditionalFormatting sqref="U3:U78">
    <cfRule type="top10" dxfId="1" priority="36" rank="1"/>
    <cfRule type="top10" dxfId="2" priority="37" bottom="1" rank="1"/>
  </conditionalFormatting>
  <conditionalFormatting sqref="V3:V78">
    <cfRule type="top10" dxfId="1" priority="38" rank="1"/>
    <cfRule type="top10" dxfId="2" priority="39" bottom="1" rank="1"/>
  </conditionalFormatting>
  <conditionalFormatting sqref="W3:W78">
    <cfRule type="top10" dxfId="1" priority="40" rank="1"/>
    <cfRule type="top10" dxfId="2" priority="41" bottom="1" rank="1"/>
  </conditionalFormatting>
  <conditionalFormatting sqref="X3:X78">
    <cfRule type="top10" dxfId="1" priority="42" rank="1"/>
    <cfRule type="top10" dxfId="2" priority="43" bottom="1" rank="1"/>
  </conditionalFormatting>
  <conditionalFormatting sqref="Y3:Y78">
    <cfRule type="top10" dxfId="1" priority="44" rank="1"/>
    <cfRule type="top10" dxfId="2" priority="45" bottom="1" rank="1"/>
  </conditionalFormatting>
  <conditionalFormatting sqref="Z3:Z7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v>
      </c>
    </row>
    <row r="4" spans="2:2">
      <c r="B4" s="7" t="s">
        <v>116</v>
      </c>
    </row>
    <row r="6" spans="2:2">
      <c r="B6" s="8" t="s">
        <v>117</v>
      </c>
    </row>
    <row r="7" spans="2:2">
      <c r="B7" s="9"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2025-05-12T00:02:07Z</dcterms:created>
  <dcterms:modified xsi:type="dcterms:W3CDTF">2025-05-12T00:02:07Z</dcterms:modified>
</cp:coreProperties>
</file>