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<sst xmlns="http://schemas.openxmlformats.org/spreadsheetml/2006/main" count="190" uniqueCount="119">
  <si>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</si>
  <si>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</si>
  <si>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</si>
  <si>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</si>
  <si>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</si>
  <si>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</si>
  <si>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</si>
  <si>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</si>
  <si>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</si>
  <si>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</si>
  <si>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</si>
  <si>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</si>
  <si>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</si>
  <si>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</si>
  <si>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</si>
  <si>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</si>
  <si>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</si>
  <si>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</si>
  <si>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</si>
  <si>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</si>
  <si>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</si>
  <si>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</si>
  <si>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</si>
  <si>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</si>
  <si>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</si>
  <si>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</si>
  <si>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</si>
  <si>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</si>
  <si>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</si>
  <si>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</si>
  <si>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</si>
  <si>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</si>
  <si>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</si>
  <si>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</si>
  <si>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</si>
  <si>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</si>
  <si>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</si>
  <si>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</si>
  <si>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</si>
  <si>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</si>
  <si>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</si>
  <si>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</si>
  <si>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</si>
  <si>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</si>
  <si>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</si>
  <si>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</si>
  <si>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</si>
  <si>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</si>
  <si>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</si>
  <si>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</si>
  <si>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</si>
  <si>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</si>
  <si>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</si>
  <si>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</si>
  <si>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</si>
  <si>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</si>
  <si>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</si>
  <si>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</si>
  <si>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</si>
  <si>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</si>
  <si>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</si>
  <si>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</si>
  <si>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</si>
  <si>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</si>
  <si>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</si>
  <si>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</si>
  <si>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</si>
  <si>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</si>
  <si>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</si>
  <si>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</si>
  <si>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</si>
  <si>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</si>
  <si>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</si>
  <si>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</si>
  <si>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</si>
  <si>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</si>
  <si>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</si>
  <si>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</si>
  <si>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</si>
  <si>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</si>
  <si>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</si>
  <si>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</si>
  <si>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</si>
  <si>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</si>
  <si>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</si>
  <si>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</si>
  <si>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</si>
  <si>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(10/05/2025)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</si>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</sst>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-0.3528585433959961</v>
      </c>
      <c r="E3" s="2">
        <v>-0.3914670944213867</v>
      </c>
      <c r="F3" s="2">
        <v>-0.4191017150878906</v>
      </c>
      <c r="G3" s="2">
        <v>-0.3988156318664551</v>
      </c>
      <c r="H3" s="2">
        <v>-0.3845386505126953</v>
      </c>
      <c r="I3" s="2">
        <v>-0.382166862487793</v>
      </c>
      <c r="J3" s="2">
        <v>-0.4012117385864258</v>
      </c>
      <c r="K3" s="2">
        <v>-0.3707094192504883</v>
      </c>
      <c r="L3" s="2">
        <v>-0.3682489395141602</v>
      </c>
      <c r="M3" s="2">
        <v>-0.400200366973877</v>
      </c>
      <c r="N3" s="2">
        <v>-0.4503083229064941</v>
      </c>
      <c r="O3" s="2">
        <v>-0.5254998207092285</v>
      </c>
      <c r="P3" s="2">
        <v>-0.527869701385498</v>
      </c>
      <c r="Q3" s="2">
        <v>-0.4625396728515625</v>
      </c>
      <c r="R3" s="2">
        <v>-0.4667577743530273</v>
      </c>
      <c r="S3" s="2">
        <v>-0.4183464050292969</v>
      </c>
      <c r="T3" s="2">
        <v>-0.3988089561462402</v>
      </c>
      <c r="U3" s="2">
        <v>-0.4141759872436523</v>
      </c>
      <c r="V3" s="2">
        <v>-0.464846134185791</v>
      </c>
      <c r="W3" s="2">
        <v>-0.4334611892700195</v>
      </c>
      <c r="X3" s="2">
        <v>-0.4580755233764648</v>
      </c>
      <c r="Y3" s="2">
        <v>-0.4860954284667969</v>
      </c>
      <c r="Z3" s="2">
        <v>-0.4679651260375977</v>
      </c>
      <c r="AA3" s="2">
        <v>-0.4448962211608887</v>
      </c>
    </row>
    <row r="4" spans="1:27">
      <c r="A4">
        <v>9600</v>
      </c>
      <c r="B4" t="s">
        <v>1</v>
      </c>
      <c r="C4" t="s">
        <v>75</v>
      </c>
      <c r="D4" s="2">
        <v>-0.3333640098571777</v>
      </c>
      <c r="E4" s="2">
        <v>-0.3664250373840332</v>
      </c>
      <c r="F4" s="2">
        <v>-0.3890056610107422</v>
      </c>
      <c r="G4" s="2">
        <v>-0.3658256530761719</v>
      </c>
      <c r="H4" s="2">
        <v>-0.3512368202209473</v>
      </c>
      <c r="I4" s="2">
        <v>-0.3502211570739746</v>
      </c>
      <c r="J4" s="2">
        <v>-0.368865966796875</v>
      </c>
      <c r="K4" s="2">
        <v>-0.3392314910888672</v>
      </c>
      <c r="L4" s="2">
        <v>-0.3461275100708008</v>
      </c>
      <c r="M4" s="2">
        <v>-0.3836731910705566</v>
      </c>
      <c r="N4" s="2">
        <v>-0.4406356811523438</v>
      </c>
      <c r="O4" s="2">
        <v>-0.5171127319335938</v>
      </c>
      <c r="P4" s="2">
        <v>-0.5114555358886719</v>
      </c>
      <c r="Q4" s="2">
        <v>-0.4534006118774414</v>
      </c>
      <c r="R4" s="2">
        <v>-0.4430480003356934</v>
      </c>
      <c r="S4" s="2">
        <v>-0.3955278396606445</v>
      </c>
      <c r="T4" s="2">
        <v>-0.3765873908996582</v>
      </c>
      <c r="U4" s="2">
        <v>-0.3954339027404785</v>
      </c>
      <c r="V4" s="2">
        <v>-0.4464354515075684</v>
      </c>
      <c r="W4" s="2">
        <v>-0.4247732162475586</v>
      </c>
      <c r="X4" s="2">
        <v>-0.4542961120605469</v>
      </c>
      <c r="Y4" s="2">
        <v>-0.4825592041015625</v>
      </c>
      <c r="Z4" s="2">
        <v>-0.4606533050537109</v>
      </c>
      <c r="AA4" s="2">
        <v>-0.4310297966003418</v>
      </c>
    </row>
    <row r="5" spans="1:27">
      <c r="A5">
        <v>29670</v>
      </c>
      <c r="B5" t="s">
        <v>2</v>
      </c>
      <c r="C5" t="s">
        <v>76</v>
      </c>
      <c r="D5" s="2">
        <v>-0.35345458984375</v>
      </c>
      <c r="E5" s="2">
        <v>-0.3929729461669922</v>
      </c>
      <c r="F5" s="2">
        <v>-0.4212708473205566</v>
      </c>
      <c r="G5" s="2">
        <v>-0.4017367362976074</v>
      </c>
      <c r="H5" s="2">
        <v>-0.3876047134399414</v>
      </c>
      <c r="I5" s="2">
        <v>-0.3849501609802246</v>
      </c>
      <c r="J5" s="2">
        <v>-0.4038429260253906</v>
      </c>
      <c r="K5" s="2">
        <v>-0.3732614517211914</v>
      </c>
      <c r="L5" s="2">
        <v>-0.3689174652099609</v>
      </c>
      <c r="M5" s="2">
        <v>-0.3993940353393555</v>
      </c>
      <c r="N5" s="2">
        <v>-0.4480376243591309</v>
      </c>
      <c r="O5" s="2">
        <v>-0.5227270126342773</v>
      </c>
      <c r="P5" s="2">
        <v>-0.5277495384216309</v>
      </c>
      <c r="Q5" s="2">
        <v>-0.4604110717773438</v>
      </c>
      <c r="R5" s="2">
        <v>-0.4691333770751953</v>
      </c>
      <c r="S5" s="2">
        <v>-0.4212846755981445</v>
      </c>
      <c r="T5" s="2">
        <v>-0.40106201171875</v>
      </c>
      <c r="U5" s="2">
        <v>-0.4158840179443359</v>
      </c>
      <c r="V5" s="2">
        <v>-0.4654326438903809</v>
      </c>
      <c r="W5" s="2">
        <v>-0.4315214157104492</v>
      </c>
      <c r="X5" s="2">
        <v>-0.4543523788452148</v>
      </c>
      <c r="Y5" s="2">
        <v>-0.4820518493652344</v>
      </c>
      <c r="Z5" s="2">
        <v>-0.4647035598754883</v>
      </c>
      <c r="AA5" s="2">
        <v>-0.4438142776489258</v>
      </c>
    </row>
    <row r="6" spans="1:27">
      <c r="A6">
        <v>39650</v>
      </c>
      <c r="B6" t="s">
        <v>3</v>
      </c>
      <c r="C6" t="s">
        <v>76</v>
      </c>
      <c r="D6" s="2">
        <v>-0.4409794807434082</v>
      </c>
      <c r="E6" s="2">
        <v>-0.4720735549926758</v>
      </c>
      <c r="F6" s="2">
        <v>-0.4908132553100586</v>
      </c>
      <c r="G6" s="2">
        <v>-0.4686131477355957</v>
      </c>
      <c r="H6" s="2">
        <v>-0.4529924392700195</v>
      </c>
      <c r="I6" s="2">
        <v>-0.4491853713989258</v>
      </c>
      <c r="J6" s="2">
        <v>-0.4718427658081055</v>
      </c>
      <c r="K6" s="2">
        <v>-0.4496831893920898</v>
      </c>
      <c r="L6" s="2">
        <v>-0.4574370384216309</v>
      </c>
      <c r="M6" s="2">
        <v>-0.4967265129089355</v>
      </c>
      <c r="N6" s="2">
        <v>-0.5546607971191406</v>
      </c>
      <c r="O6" s="2">
        <v>-0.6373929977416992</v>
      </c>
      <c r="P6" s="2">
        <v>-0.640204906463623</v>
      </c>
      <c r="Q6" s="2">
        <v>-0.5664467811584473</v>
      </c>
      <c r="R6" s="2">
        <v>-0.5801992416381836</v>
      </c>
      <c r="S6" s="2">
        <v>-0.5242090225219727</v>
      </c>
      <c r="T6" s="2">
        <v>-0.5025463104248047</v>
      </c>
      <c r="U6" s="2">
        <v>-0.5121955871582031</v>
      </c>
      <c r="V6" s="2">
        <v>-0.5768442153930664</v>
      </c>
      <c r="W6" s="2">
        <v>-0.5493078231811523</v>
      </c>
      <c r="X6" s="2">
        <v>-0.5758771896362305</v>
      </c>
      <c r="Y6" s="2">
        <v>-0.6080465316772461</v>
      </c>
      <c r="Z6" s="2">
        <v>-0.5819778442382812</v>
      </c>
      <c r="AA6" s="2">
        <v>-0.5443944931030273</v>
      </c>
    </row>
    <row r="7" spans="1:27">
      <c r="A7">
        <v>29610</v>
      </c>
      <c r="B7" t="s">
        <v>4</v>
      </c>
      <c r="C7" t="s">
        <v>76</v>
      </c>
      <c r="D7" s="2">
        <v>-0.3517813682556152</v>
      </c>
      <c r="E7" s="2">
        <v>-0.3913464546203613</v>
      </c>
      <c r="F7" s="2">
        <v>-0.4183030128479004</v>
      </c>
      <c r="G7" s="2">
        <v>-0.4002017974853516</v>
      </c>
      <c r="H7" s="2">
        <v>-0.3861184120178223</v>
      </c>
      <c r="I7" s="2">
        <v>-0.3834786415100098</v>
      </c>
      <c r="J7" s="2">
        <v>-0.4023065567016602</v>
      </c>
      <c r="K7" s="2">
        <v>-0.3716397285461426</v>
      </c>
      <c r="L7" s="2">
        <v>-0.3672037124633789</v>
      </c>
      <c r="M7" s="2">
        <v>-0.3974976539611816</v>
      </c>
      <c r="N7" s="2">
        <v>-0.446009635925293</v>
      </c>
      <c r="O7" s="2">
        <v>-0.5205826759338379</v>
      </c>
      <c r="P7" s="2">
        <v>-0.5255861282348633</v>
      </c>
      <c r="Q7" s="2">
        <v>-0.4584555625915527</v>
      </c>
      <c r="R7" s="2">
        <v>-0.4670610427856445</v>
      </c>
      <c r="S7" s="2">
        <v>-0.4194035530090332</v>
      </c>
      <c r="T7" s="2">
        <v>-0.3992314338684082</v>
      </c>
      <c r="U7" s="2">
        <v>-0.4140710830688477</v>
      </c>
      <c r="V7" s="2">
        <v>-0.4633870124816895</v>
      </c>
      <c r="W7" s="2">
        <v>-0.4295158386230469</v>
      </c>
      <c r="X7" s="2">
        <v>-0.452301025390625</v>
      </c>
      <c r="Y7" s="2">
        <v>-0.4798717498779297</v>
      </c>
      <c r="Z7" s="2">
        <v>-0.4626054763793945</v>
      </c>
      <c r="AA7" s="2">
        <v>-0.4419050216674805</v>
      </c>
    </row>
    <row r="8" spans="1:27">
      <c r="A8">
        <v>39625</v>
      </c>
      <c r="B8" t="s">
        <v>5</v>
      </c>
      <c r="C8" t="s">
        <v>76</v>
      </c>
      <c r="D8" s="2">
        <v>-0.3448014259338379</v>
      </c>
      <c r="E8" s="2">
        <v>-0.3878765106201172</v>
      </c>
      <c r="F8" s="2">
        <v>-0.4195327758789062</v>
      </c>
      <c r="G8" s="2">
        <v>-0.3989772796630859</v>
      </c>
      <c r="H8" s="2">
        <v>-0.3858189582824707</v>
      </c>
      <c r="I8" s="2">
        <v>-0.3830757141113281</v>
      </c>
      <c r="J8" s="2">
        <v>-0.401155948638916</v>
      </c>
      <c r="K8" s="2">
        <v>-0.3694300651550293</v>
      </c>
      <c r="L8" s="2">
        <v>-0.362248420715332</v>
      </c>
      <c r="M8" s="2">
        <v>-0.3913064002990723</v>
      </c>
      <c r="N8" s="2">
        <v>-0.4392600059509277</v>
      </c>
      <c r="O8" s="2">
        <v>-0.5145349502563477</v>
      </c>
      <c r="P8" s="2">
        <v>-0.5200338363647461</v>
      </c>
      <c r="Q8" s="2">
        <v>-0.4512143135070801</v>
      </c>
      <c r="R8" s="2">
        <v>-0.460996150970459</v>
      </c>
      <c r="S8" s="2">
        <v>-0.4136638641357422</v>
      </c>
      <c r="T8" s="2">
        <v>-0.3933901786804199</v>
      </c>
      <c r="U8" s="2">
        <v>-0.4076619148254395</v>
      </c>
      <c r="V8" s="2">
        <v>-0.4574685096740723</v>
      </c>
      <c r="W8" s="2">
        <v>-0.4212064743041992</v>
      </c>
      <c r="X8" s="2">
        <v>-0.4427728652954102</v>
      </c>
      <c r="Y8" s="2">
        <v>-0.4703216552734375</v>
      </c>
      <c r="Z8" s="2">
        <v>-0.4529218673706055</v>
      </c>
      <c r="AA8" s="2">
        <v>-0.4357552528381348</v>
      </c>
    </row>
    <row r="9" spans="1:27">
      <c r="A9">
        <v>39610</v>
      </c>
      <c r="B9" t="s">
        <v>6</v>
      </c>
      <c r="C9" t="s">
        <v>76</v>
      </c>
      <c r="D9" s="2">
        <v>-0.3448357582092285</v>
      </c>
      <c r="E9" s="2">
        <v>-0.3878903388977051</v>
      </c>
      <c r="F9" s="2">
        <v>-0.419532299041748</v>
      </c>
      <c r="G9" s="2">
        <v>-0.3989768028259277</v>
      </c>
      <c r="H9" s="2">
        <v>-0.3858175277709961</v>
      </c>
      <c r="I9" s="2">
        <v>-0.3830728530883789</v>
      </c>
      <c r="J9" s="2">
        <v>-0.4011545181274414</v>
      </c>
      <c r="K9" s="2">
        <v>-0.369443416595459</v>
      </c>
      <c r="L9" s="2">
        <v>-0.3622713088989258</v>
      </c>
      <c r="M9" s="2">
        <v>-0.3913373947143555</v>
      </c>
      <c r="N9" s="2">
        <v>-0.4392900466918945</v>
      </c>
      <c r="O9" s="2">
        <v>-0.5145635604858398</v>
      </c>
      <c r="P9" s="2">
        <v>-0.5200648307800293</v>
      </c>
      <c r="Q9" s="2">
        <v>-0.4512448310852051</v>
      </c>
      <c r="R9" s="2">
        <v>-0.4610304832458496</v>
      </c>
      <c r="S9" s="2">
        <v>-0.4136934280395508</v>
      </c>
      <c r="T9" s="2">
        <v>-0.3934187889099121</v>
      </c>
      <c r="U9" s="2">
        <v>-0.4076900482177734</v>
      </c>
      <c r="V9" s="2">
        <v>-0.4574999809265137</v>
      </c>
      <c r="W9" s="2">
        <v>-0.4212436676025391</v>
      </c>
      <c r="X9" s="2">
        <v>-0.4428129196166992</v>
      </c>
      <c r="Y9" s="2">
        <v>-0.4703655242919922</v>
      </c>
      <c r="Z9" s="2">
        <v>-0.4529657363891602</v>
      </c>
      <c r="AA9" s="2">
        <v>-0.4357810020446777</v>
      </c>
    </row>
    <row r="10" spans="1:27">
      <c r="A10">
        <v>39635</v>
      </c>
      <c r="B10" t="s">
        <v>7</v>
      </c>
      <c r="C10" t="s">
        <v>76</v>
      </c>
      <c r="D10" s="2">
        <v>-0.417487621307373</v>
      </c>
      <c r="E10" s="2">
        <v>-0.4510688781738281</v>
      </c>
      <c r="F10" s="2">
        <v>-0.4716606140136719</v>
      </c>
      <c r="G10" s="2">
        <v>-0.4501528739929199</v>
      </c>
      <c r="H10" s="2">
        <v>-0.434117317199707</v>
      </c>
      <c r="I10" s="2">
        <v>-0.4303770065307617</v>
      </c>
      <c r="J10" s="2">
        <v>-0.4515523910522461</v>
      </c>
      <c r="K10" s="2">
        <v>-0.4291009902954102</v>
      </c>
      <c r="L10" s="2">
        <v>-0.4313478469848633</v>
      </c>
      <c r="M10" s="2">
        <v>-0.4709153175354004</v>
      </c>
      <c r="N10" s="2">
        <v>-0.5239758491516113</v>
      </c>
      <c r="O10" s="2">
        <v>-0.6041111946105957</v>
      </c>
      <c r="P10" s="2">
        <v>-0.6081881523132324</v>
      </c>
      <c r="Q10" s="2">
        <v>-0.5323982238769531</v>
      </c>
      <c r="R10" s="2">
        <v>-0.5444655418395996</v>
      </c>
      <c r="S10" s="2">
        <v>-0.491307258605957</v>
      </c>
      <c r="T10" s="2">
        <v>-0.4690232276916504</v>
      </c>
      <c r="U10" s="2">
        <v>-0.4844040870666504</v>
      </c>
      <c r="V10" s="2">
        <v>-0.5434117317199707</v>
      </c>
      <c r="W10" s="2">
        <v>-0.5135250091552734</v>
      </c>
      <c r="X10" s="2">
        <v>-0.5385704040527344</v>
      </c>
      <c r="Y10" s="2">
        <v>-0.5704212188720703</v>
      </c>
      <c r="Z10" s="2">
        <v>-0.5491094589233398</v>
      </c>
      <c r="AA10" s="2">
        <v>-0.5169677734375</v>
      </c>
    </row>
    <row r="11" spans="1:27">
      <c r="A11">
        <v>29640</v>
      </c>
      <c r="B11" t="s">
        <v>8</v>
      </c>
      <c r="C11" t="s">
        <v>76</v>
      </c>
      <c r="D11" s="2">
        <v>-0.3551115989685059</v>
      </c>
      <c r="E11" s="2">
        <v>-0.3946619033813477</v>
      </c>
      <c r="F11" s="2">
        <v>-0.4229893684387207</v>
      </c>
      <c r="G11" s="2">
        <v>-0.4033889770507812</v>
      </c>
      <c r="H11" s="2">
        <v>-0.3882803916931152</v>
      </c>
      <c r="I11" s="2">
        <v>-0.3865232467651367</v>
      </c>
      <c r="J11" s="2">
        <v>-0.4054951667785645</v>
      </c>
      <c r="K11" s="2">
        <v>-0.3749885559082031</v>
      </c>
      <c r="L11" s="2">
        <v>-0.3706903457641602</v>
      </c>
      <c r="M11" s="2">
        <v>-0.4013557434082031</v>
      </c>
      <c r="N11" s="2">
        <v>-0.4500670433044434</v>
      </c>
      <c r="O11" s="2">
        <v>-0.5248856544494629</v>
      </c>
      <c r="P11" s="2">
        <v>-0.5299201011657715</v>
      </c>
      <c r="Q11" s="2">
        <v>-0.4623169898986816</v>
      </c>
      <c r="R11" s="2">
        <v>-0.4711894989013672</v>
      </c>
      <c r="S11" s="2">
        <v>-0.4231061935424805</v>
      </c>
      <c r="T11" s="2">
        <v>-0.4028706550598145</v>
      </c>
      <c r="U11" s="2">
        <v>-0.4176759719848633</v>
      </c>
      <c r="V11" s="2">
        <v>-0.4675016403198242</v>
      </c>
      <c r="W11" s="2">
        <v>-0.4335422515869141</v>
      </c>
      <c r="X11" s="2">
        <v>-0.4564056396484375</v>
      </c>
      <c r="Y11" s="2">
        <v>-0.4842309951782227</v>
      </c>
      <c r="Z11" s="2">
        <v>-0.4668283462524414</v>
      </c>
      <c r="AA11" s="2">
        <v>-0.4457454681396484</v>
      </c>
    </row>
    <row r="12" spans="1:27">
      <c r="A12">
        <v>9645</v>
      </c>
      <c r="B12" t="s">
        <v>9</v>
      </c>
      <c r="C12" t="s">
        <v>76</v>
      </c>
      <c r="D12" s="2">
        <v>-0.3341784477233887</v>
      </c>
      <c r="E12" s="2">
        <v>-0.3738498687744141</v>
      </c>
      <c r="F12" s="2">
        <v>-0.4041790962219238</v>
      </c>
      <c r="G12" s="2">
        <v>-0.3897547721862793</v>
      </c>
      <c r="H12" s="2">
        <v>-0.3770523071289062</v>
      </c>
      <c r="I12" s="2">
        <v>-0.3720135688781738</v>
      </c>
      <c r="J12" s="2">
        <v>-0.3907952308654785</v>
      </c>
      <c r="K12" s="2">
        <v>-0.3667483329772949</v>
      </c>
      <c r="L12" s="2">
        <v>-0.351961612701416</v>
      </c>
      <c r="M12" s="2">
        <v>-0.3770909309387207</v>
      </c>
      <c r="N12" s="2">
        <v>-0.4168524742126465</v>
      </c>
      <c r="O12" s="2">
        <v>-0.4892349243164062</v>
      </c>
      <c r="P12" s="2">
        <v>-0.5037398338317871</v>
      </c>
      <c r="Q12" s="2">
        <v>-0.4270687103271484</v>
      </c>
      <c r="R12" s="2">
        <v>-0.4536776542663574</v>
      </c>
      <c r="S12" s="2">
        <v>-0.401374340057373</v>
      </c>
      <c r="T12" s="2">
        <v>-0.3822178840637207</v>
      </c>
      <c r="U12" s="2">
        <v>-0.3902535438537598</v>
      </c>
      <c r="V12" s="2">
        <v>-0.4418530464172363</v>
      </c>
      <c r="W12" s="2">
        <v>-0.3990774154663086</v>
      </c>
      <c r="X12" s="2">
        <v>-0.4174718856811523</v>
      </c>
      <c r="Y12" s="2">
        <v>-0.4461736679077148</v>
      </c>
      <c r="Z12" s="2">
        <v>-0.4351272583007812</v>
      </c>
      <c r="AA12" s="2">
        <v>-0.4148602485656738</v>
      </c>
    </row>
    <row r="13" spans="1:27">
      <c r="A13">
        <v>39640</v>
      </c>
      <c r="B13" t="s">
        <v>10</v>
      </c>
      <c r="C13" t="s">
        <v>76</v>
      </c>
      <c r="D13" s="2">
        <v>-0.3688898086547852</v>
      </c>
      <c r="E13" s="2">
        <v>-0.4055099487304688</v>
      </c>
      <c r="F13" s="2">
        <v>-0.4303607940673828</v>
      </c>
      <c r="G13" s="2">
        <v>-0.4098787307739258</v>
      </c>
      <c r="H13" s="2">
        <v>-0.3966436386108398</v>
      </c>
      <c r="I13" s="2">
        <v>-0.3935704231262207</v>
      </c>
      <c r="J13" s="2">
        <v>-0.4117183685302734</v>
      </c>
      <c r="K13" s="2">
        <v>-0.3866500854492188</v>
      </c>
      <c r="L13" s="2">
        <v>-0.3839235305786133</v>
      </c>
      <c r="M13" s="2">
        <v>-0.4164199829101562</v>
      </c>
      <c r="N13" s="2">
        <v>-0.4647717475891113</v>
      </c>
      <c r="O13" s="2">
        <v>-0.5395398139953613</v>
      </c>
      <c r="P13" s="2">
        <v>-0.5457043647766113</v>
      </c>
      <c r="Q13" s="2">
        <v>-0.4767580032348633</v>
      </c>
      <c r="R13" s="2">
        <v>-0.4882378578186035</v>
      </c>
      <c r="S13" s="2">
        <v>-0.4378342628479004</v>
      </c>
      <c r="T13" s="2">
        <v>-0.4175090789794922</v>
      </c>
      <c r="U13" s="2">
        <v>-0.4320425987243652</v>
      </c>
      <c r="V13" s="2">
        <v>-0.4832038879394531</v>
      </c>
      <c r="W13" s="2">
        <v>-0.4496879577636719</v>
      </c>
      <c r="X13" s="2">
        <v>-0.4729204177856445</v>
      </c>
      <c r="Y13" s="2">
        <v>-0.5015840530395508</v>
      </c>
      <c r="Z13" s="2">
        <v>-0.4846477508544922</v>
      </c>
      <c r="AA13" s="2">
        <v>-0.4595546722412109</v>
      </c>
    </row>
    <row r="14" spans="1:27">
      <c r="A14">
        <v>29660</v>
      </c>
      <c r="B14" t="s">
        <v>11</v>
      </c>
      <c r="C14" t="s">
        <v>76</v>
      </c>
      <c r="D14" s="2">
        <v>-0.3500514030456543</v>
      </c>
      <c r="E14" s="2">
        <v>-0.3895153999328613</v>
      </c>
      <c r="F14" s="2">
        <v>-0.4177541732788086</v>
      </c>
      <c r="G14" s="2">
        <v>-0.3983898162841797</v>
      </c>
      <c r="H14" s="2">
        <v>-0.384371280670166</v>
      </c>
      <c r="I14" s="2">
        <v>-0.3817529678344727</v>
      </c>
      <c r="J14" s="2">
        <v>-0.3992753028869629</v>
      </c>
      <c r="K14" s="2">
        <v>-0.3698492050170898</v>
      </c>
      <c r="L14" s="2">
        <v>-0.3653626441955566</v>
      </c>
      <c r="M14" s="2">
        <v>-0.3954873085021973</v>
      </c>
      <c r="N14" s="2">
        <v>-0.4453463554382324</v>
      </c>
      <c r="O14" s="2">
        <v>-0.5182771682739258</v>
      </c>
      <c r="P14" s="2">
        <v>-0.5231361389160156</v>
      </c>
      <c r="Q14" s="2">
        <v>-0.4562816619873047</v>
      </c>
      <c r="R14" s="2">
        <v>-0.4647774696350098</v>
      </c>
      <c r="S14" s="2">
        <v>-0.4173283576965332</v>
      </c>
      <c r="T14" s="2">
        <v>-0.397212028503418</v>
      </c>
      <c r="U14" s="2">
        <v>-0.4120774269104004</v>
      </c>
      <c r="V14" s="2">
        <v>-0.4611730575561523</v>
      </c>
      <c r="W14" s="2">
        <v>-0.4273748397827148</v>
      </c>
      <c r="X14" s="2">
        <v>-0.4501495361328125</v>
      </c>
      <c r="Y14" s="2">
        <v>-0.4775876998901367</v>
      </c>
      <c r="Z14" s="2">
        <v>-0.4604358673095703</v>
      </c>
      <c r="AA14" s="2">
        <v>-0.4398312568664551</v>
      </c>
    </row>
    <row r="15" spans="1:27">
      <c r="A15">
        <v>39660</v>
      </c>
      <c r="B15" t="s">
        <v>12</v>
      </c>
      <c r="C15" t="s">
        <v>76</v>
      </c>
      <c r="D15" s="2">
        <v>-0.3498625755310059</v>
      </c>
      <c r="E15" s="2">
        <v>-0.3908820152282715</v>
      </c>
      <c r="F15" s="2">
        <v>-0.4207015037536621</v>
      </c>
      <c r="G15" s="2">
        <v>-0.3999652862548828</v>
      </c>
      <c r="H15" s="2">
        <v>-0.3868002891540527</v>
      </c>
      <c r="I15" s="2">
        <v>-0.3840689659118652</v>
      </c>
      <c r="J15" s="2">
        <v>-0.4022331237792969</v>
      </c>
      <c r="K15" s="2">
        <v>-0.3718271255493164</v>
      </c>
      <c r="L15" s="2">
        <v>-0.3663020133972168</v>
      </c>
      <c r="M15" s="2">
        <v>-0.3956565856933594</v>
      </c>
      <c r="N15" s="2">
        <v>-0.4440469741821289</v>
      </c>
      <c r="O15" s="2">
        <v>-0.5192270278930664</v>
      </c>
      <c r="P15" s="2">
        <v>-0.5249166488647461</v>
      </c>
      <c r="Q15" s="2">
        <v>-0.4560084342956543</v>
      </c>
      <c r="R15" s="2">
        <v>-0.4658379554748535</v>
      </c>
      <c r="S15" s="2">
        <v>-0.418097972869873</v>
      </c>
      <c r="T15" s="2">
        <v>-0.3978242874145508</v>
      </c>
      <c r="U15" s="2">
        <v>-0.4120893478393555</v>
      </c>
      <c r="V15" s="2">
        <v>-0.462378978729248</v>
      </c>
      <c r="W15" s="2">
        <v>-0.4271640777587891</v>
      </c>
      <c r="X15" s="2">
        <v>-0.449406623840332</v>
      </c>
      <c r="Y15" s="2">
        <v>-0.4772224426269531</v>
      </c>
      <c r="Z15" s="2">
        <v>-0.4596176147460938</v>
      </c>
      <c r="AA15" s="2">
        <v>-0.4405422210693359</v>
      </c>
    </row>
    <row r="16" spans="1:27">
      <c r="A16">
        <v>39705</v>
      </c>
      <c r="B16" t="s">
        <v>13</v>
      </c>
      <c r="C16" t="s">
        <v>77</v>
      </c>
      <c r="D16" s="2">
        <v>-0.04040336608886719</v>
      </c>
      <c r="E16" s="2">
        <v>-0.0485224723815918</v>
      </c>
      <c r="F16" s="2">
        <v>-0.04484367370605469</v>
      </c>
      <c r="G16" s="2">
        <v>-0.04696321487426758</v>
      </c>
      <c r="H16" s="2">
        <v>-0.04421329498291016</v>
      </c>
      <c r="I16" s="2">
        <v>-0.04465436935424805</v>
      </c>
      <c r="J16" s="2">
        <v>-0.04784536361694336</v>
      </c>
      <c r="K16" s="2">
        <v>-0.03686332702636719</v>
      </c>
      <c r="L16" s="2">
        <v>-0.02935361862182617</v>
      </c>
      <c r="M16" s="2">
        <v>-0.03791189193725586</v>
      </c>
      <c r="N16" s="2">
        <v>-0.05007791519165039</v>
      </c>
      <c r="O16" s="2">
        <v>-0.1015462875366211</v>
      </c>
      <c r="P16" s="2">
        <v>-0.09605550765991211</v>
      </c>
      <c r="Q16" s="2">
        <v>-0.07886552810668945</v>
      </c>
      <c r="R16" s="2">
        <v>-0.08550596237182617</v>
      </c>
      <c r="S16" s="2">
        <v>-0.06621265411376953</v>
      </c>
      <c r="T16" s="2">
        <v>-0.05649805068969727</v>
      </c>
      <c r="U16" s="2">
        <v>-0.070770263671875</v>
      </c>
      <c r="V16" s="2">
        <v>-0.07314920425415039</v>
      </c>
      <c r="W16" s="2">
        <v>-0.04776477813720703</v>
      </c>
      <c r="X16" s="2">
        <v>-0.06268119812011719</v>
      </c>
      <c r="Y16" s="2">
        <v>-0.06811618804931641</v>
      </c>
      <c r="Z16" s="2">
        <v>-0.07511329650878906</v>
      </c>
      <c r="AA16" s="2">
        <v>-0.05977678298950195</v>
      </c>
    </row>
    <row r="17" spans="1:27">
      <c r="A17">
        <v>39710</v>
      </c>
      <c r="B17" t="s">
        <v>14</v>
      </c>
      <c r="C17" t="s">
        <v>77</v>
      </c>
      <c r="D17" s="2">
        <v>-0.1089377403259277</v>
      </c>
      <c r="E17" s="2">
        <v>-0.1035175323486328</v>
      </c>
      <c r="F17" s="2">
        <v>-0.09230947494506836</v>
      </c>
      <c r="G17" s="2">
        <v>-0.09434270858764648</v>
      </c>
      <c r="H17" s="2">
        <v>-0.08996200561523438</v>
      </c>
      <c r="I17" s="2">
        <v>-0.09042453765869141</v>
      </c>
      <c r="J17" s="2">
        <v>-0.1012425422668457</v>
      </c>
      <c r="K17" s="2">
        <v>-0.1105451583862305</v>
      </c>
      <c r="L17" s="2">
        <v>-0.1063380241394043</v>
      </c>
      <c r="M17" s="2">
        <v>-0.1000447273254395</v>
      </c>
      <c r="N17" s="2">
        <v>-0.0977935791015625</v>
      </c>
      <c r="O17" s="2">
        <v>-0.1067781448364258</v>
      </c>
      <c r="P17" s="2">
        <v>-0.1125125885009766</v>
      </c>
      <c r="Q17" s="2">
        <v>-0.0937809944152832</v>
      </c>
      <c r="R17" s="2">
        <v>-0.1008172035217285</v>
      </c>
      <c r="S17" s="2">
        <v>-0.1056437492370605</v>
      </c>
      <c r="T17" s="2">
        <v>-0.07259941101074219</v>
      </c>
      <c r="U17" s="2">
        <v>-0.09217643737792969</v>
      </c>
      <c r="V17" s="2">
        <v>-0.1170787811279297</v>
      </c>
      <c r="W17" s="2">
        <v>-0.1328105926513672</v>
      </c>
      <c r="X17" s="2">
        <v>-0.1568746566772461</v>
      </c>
      <c r="Y17" s="2">
        <v>-0.1622400283813477</v>
      </c>
      <c r="Z17" s="2">
        <v>-0.1507358551025391</v>
      </c>
      <c r="AA17" s="2">
        <v>-0.1270918846130371</v>
      </c>
    </row>
    <row r="18" spans="1:27">
      <c r="A18">
        <v>39730</v>
      </c>
      <c r="B18" t="s">
        <v>15</v>
      </c>
      <c r="C18" t="s">
        <v>77</v>
      </c>
      <c r="D18" s="2">
        <v>-0.06587457656860352</v>
      </c>
      <c r="E18" s="2">
        <v>-0.07193756103515625</v>
      </c>
      <c r="F18" s="2">
        <v>-0.06707048416137695</v>
      </c>
      <c r="G18" s="2">
        <v>-0.06776237487792969</v>
      </c>
      <c r="H18" s="2">
        <v>-0.06563806533813477</v>
      </c>
      <c r="I18" s="2">
        <v>-0.06647729873657227</v>
      </c>
      <c r="J18" s="2">
        <v>-0.07212018966674805</v>
      </c>
      <c r="K18" s="2">
        <v>-0.06293535232543945</v>
      </c>
      <c r="L18" s="2">
        <v>-0.06026744842529297</v>
      </c>
      <c r="M18" s="2">
        <v>-0.0738825798034668</v>
      </c>
      <c r="N18" s="2">
        <v>-0.0875859260559082</v>
      </c>
      <c r="O18" s="2">
        <v>-0.1381669044494629</v>
      </c>
      <c r="P18" s="2">
        <v>-0.1322450637817383</v>
      </c>
      <c r="Q18" s="2">
        <v>-0.1187891960144043</v>
      </c>
      <c r="R18" s="2">
        <v>-0.1254363059997559</v>
      </c>
      <c r="S18" s="2">
        <v>-0.0984187126159668</v>
      </c>
      <c r="T18" s="2">
        <v>-0.08929157257080078</v>
      </c>
      <c r="U18" s="2">
        <v>-0.1036529541015625</v>
      </c>
      <c r="V18" s="2">
        <v>-0.1113510131835938</v>
      </c>
      <c r="W18" s="2">
        <v>-0.09039878845214844</v>
      </c>
      <c r="X18" s="2">
        <v>-0.1067600250244141</v>
      </c>
      <c r="Y18" s="2">
        <v>-0.111231803894043</v>
      </c>
      <c r="Z18" s="2">
        <v>-0.1125631332397461</v>
      </c>
      <c r="AA18" s="2">
        <v>-0.09135246276855469</v>
      </c>
    </row>
    <row r="19" spans="1:27">
      <c r="A19">
        <v>39735</v>
      </c>
      <c r="B19" t="s">
        <v>16</v>
      </c>
      <c r="C19" t="s">
        <v>77</v>
      </c>
      <c r="D19" s="2">
        <v>-0.09273958206176758</v>
      </c>
      <c r="E19" s="2">
        <v>-0.08417797088623047</v>
      </c>
      <c r="F19" s="2">
        <v>-0.07397890090942383</v>
      </c>
      <c r="G19" s="2">
        <v>-0.07705593109130859</v>
      </c>
      <c r="H19" s="2">
        <v>-0.0693964958190918</v>
      </c>
      <c r="I19" s="2">
        <v>-0.06982660293579102</v>
      </c>
      <c r="J19" s="2">
        <v>-0.08032655715942383</v>
      </c>
      <c r="K19" s="2">
        <v>-0.08581638336181641</v>
      </c>
      <c r="L19" s="2">
        <v>-0.08592557907104492</v>
      </c>
      <c r="M19" s="2">
        <v>-0.07512664794921875</v>
      </c>
      <c r="N19" s="2">
        <v>-0.06661558151245117</v>
      </c>
      <c r="O19" s="2">
        <v>-0.1014337539672852</v>
      </c>
      <c r="P19" s="2">
        <v>-0.1048774719238281</v>
      </c>
      <c r="Q19" s="2">
        <v>-0.04356765747070312</v>
      </c>
      <c r="R19" s="2">
        <v>-0.08711099624633789</v>
      </c>
      <c r="S19" s="2">
        <v>-0.08702278137207031</v>
      </c>
      <c r="T19" s="2">
        <v>-0.03625869750976562</v>
      </c>
      <c r="U19" s="2">
        <v>-0.05266523361206055</v>
      </c>
      <c r="V19" s="2">
        <v>-0.07145500183105469</v>
      </c>
      <c r="W19" s="2">
        <v>-0.08977794647216797</v>
      </c>
      <c r="X19" s="2">
        <v>-0.1115007400512695</v>
      </c>
      <c r="Y19" s="2">
        <v>-0.1176509857177734</v>
      </c>
      <c r="Z19" s="2">
        <v>-0.1156654357910156</v>
      </c>
      <c r="AA19" s="2">
        <v>-0.09692192077636719</v>
      </c>
    </row>
    <row r="20" spans="1:27">
      <c r="A20">
        <v>39740</v>
      </c>
      <c r="B20" t="s">
        <v>17</v>
      </c>
      <c r="C20" t="s">
        <v>77</v>
      </c>
      <c r="D20" s="2">
        <v>-0.2858686447143555</v>
      </c>
      <c r="E20" s="2">
        <v>-0.2655911445617676</v>
      </c>
      <c r="F20" s="2">
        <v>-0.2267975807189941</v>
      </c>
      <c r="G20" s="2">
        <v>-0.2328104972839355</v>
      </c>
      <c r="H20" s="2">
        <v>-0.2237210273742676</v>
      </c>
      <c r="I20" s="2">
        <v>-0.2267146110534668</v>
      </c>
      <c r="J20" s="2">
        <v>-0.2547969818115234</v>
      </c>
      <c r="K20" s="2">
        <v>-0.287604808807373</v>
      </c>
      <c r="L20" s="2">
        <v>-0.2929601669311523</v>
      </c>
      <c r="M20" s="2">
        <v>-0.2610020637512207</v>
      </c>
      <c r="N20" s="2">
        <v>-0.2382807731628418</v>
      </c>
      <c r="O20" s="2">
        <v>-0.1769542694091797</v>
      </c>
      <c r="P20" s="2">
        <v>-0.2781524658203125</v>
      </c>
      <c r="Q20" s="2">
        <v>-0.2718968391418457</v>
      </c>
      <c r="R20" s="2">
        <v>-0.233405590057373</v>
      </c>
      <c r="S20" s="2">
        <v>-0.2382049560546875</v>
      </c>
      <c r="T20" s="2">
        <v>-0.1559720039367676</v>
      </c>
      <c r="U20" s="2">
        <v>-0.2630577087402344</v>
      </c>
      <c r="V20" s="2">
        <v>-0.3254199028015137</v>
      </c>
      <c r="W20" s="2">
        <v>-0.3957700729370117</v>
      </c>
      <c r="X20" s="2">
        <v>-0.4501838684082031</v>
      </c>
      <c r="Y20" s="2">
        <v>-0.452305793762207</v>
      </c>
      <c r="Z20" s="2">
        <v>-0.3993520736694336</v>
      </c>
      <c r="AA20" s="2">
        <v>-0.3357114791870117</v>
      </c>
    </row>
    <row r="21" spans="1:27">
      <c r="A21">
        <v>29750</v>
      </c>
      <c r="B21" t="s">
        <v>18</v>
      </c>
      <c r="C21" t="s">
        <v>77</v>
      </c>
      <c r="D21" s="2">
        <v>-0.1058859825134277</v>
      </c>
      <c r="E21" s="2">
        <v>-0.1079907417297363</v>
      </c>
      <c r="F21" s="2">
        <v>-0.09651088714599609</v>
      </c>
      <c r="G21" s="2">
        <v>-0.09913539886474609</v>
      </c>
      <c r="H21" s="2">
        <v>-0.09337186813354492</v>
      </c>
      <c r="I21" s="2">
        <v>-0.09331798553466797</v>
      </c>
      <c r="J21" s="2">
        <v>-0.103724479675293</v>
      </c>
      <c r="K21" s="2">
        <v>-0.1186542510986328</v>
      </c>
      <c r="L21" s="2">
        <v>-0.1070671081542969</v>
      </c>
      <c r="M21" s="2">
        <v>-0.09592723846435547</v>
      </c>
      <c r="N21" s="2">
        <v>-0.0915985107421875</v>
      </c>
      <c r="O21" s="2">
        <v>-0.09445953369140625</v>
      </c>
      <c r="P21" s="2">
        <v>-0.1148233413696289</v>
      </c>
      <c r="Q21" s="2">
        <v>-0.09470462799072266</v>
      </c>
      <c r="R21" s="2">
        <v>-0.09389781951904297</v>
      </c>
      <c r="S21" s="2">
        <v>-0.09439325332641602</v>
      </c>
      <c r="T21" s="2">
        <v>-0.06229352951049805</v>
      </c>
      <c r="U21" s="2">
        <v>-0.08899497985839844</v>
      </c>
      <c r="V21" s="2">
        <v>-0.1077561378479004</v>
      </c>
      <c r="W21" s="2">
        <v>-0.1224174499511719</v>
      </c>
      <c r="X21" s="2">
        <v>-0.1533365249633789</v>
      </c>
      <c r="Y21" s="2">
        <v>-0.1563758850097656</v>
      </c>
      <c r="Z21" s="2">
        <v>-0.144373893737793</v>
      </c>
      <c r="AA21" s="2">
        <v>-0.1258034706115723</v>
      </c>
    </row>
    <row r="22" spans="1:27">
      <c r="A22">
        <v>29745</v>
      </c>
      <c r="B22" t="s">
        <v>19</v>
      </c>
      <c r="C22" t="s">
        <v>77</v>
      </c>
      <c r="D22" s="2">
        <v>-0.104128360748291</v>
      </c>
      <c r="E22" s="2">
        <v>-0.1007466316223145</v>
      </c>
      <c r="F22" s="2">
        <v>-0.08986091613769531</v>
      </c>
      <c r="G22" s="2">
        <v>-0.09261178970336914</v>
      </c>
      <c r="H22" s="2">
        <v>-0.08749008178710938</v>
      </c>
      <c r="I22" s="2">
        <v>-0.08791494369506836</v>
      </c>
      <c r="J22" s="2">
        <v>-0.09796285629272461</v>
      </c>
      <c r="K22" s="2">
        <v>-0.107306957244873</v>
      </c>
      <c r="L22" s="2">
        <v>-0.1014742851257324</v>
      </c>
      <c r="M22" s="2">
        <v>-0.09142446517944336</v>
      </c>
      <c r="N22" s="2">
        <v>-0.08557224273681641</v>
      </c>
      <c r="O22" s="2">
        <v>-0.1002655029296875</v>
      </c>
      <c r="P22" s="2">
        <v>-0.1117324829101562</v>
      </c>
      <c r="Q22" s="2">
        <v>-0.09006738662719727</v>
      </c>
      <c r="R22" s="2">
        <v>-0.09304094314575195</v>
      </c>
      <c r="S22" s="2">
        <v>-0.0928187370300293</v>
      </c>
      <c r="T22" s="2">
        <v>-0.05793380737304688</v>
      </c>
      <c r="U22" s="2">
        <v>-0.0865321159362793</v>
      </c>
      <c r="V22" s="2">
        <v>-0.1078500747680664</v>
      </c>
      <c r="W22" s="2">
        <v>-0.1206378936767578</v>
      </c>
      <c r="X22" s="2">
        <v>-0.1463985443115234</v>
      </c>
      <c r="Y22" s="2">
        <v>-0.1505041122436523</v>
      </c>
      <c r="Z22" s="2">
        <v>-0.1414785385131836</v>
      </c>
      <c r="AA22" s="2">
        <v>-0.1200060844421387</v>
      </c>
    </row>
    <row r="23" spans="1:27">
      <c r="A23">
        <v>39755</v>
      </c>
      <c r="B23" t="s">
        <v>20</v>
      </c>
      <c r="C23" t="s">
        <v>77</v>
      </c>
      <c r="D23" s="2">
        <v>-0.1454033851623535</v>
      </c>
      <c r="E23" s="2">
        <v>-0.1388125419616699</v>
      </c>
      <c r="F23" s="2">
        <v>-0.1241245269775391</v>
      </c>
      <c r="G23" s="2">
        <v>-0.1259346008300781</v>
      </c>
      <c r="H23" s="2">
        <v>-0.1196789741516113</v>
      </c>
      <c r="I23" s="2">
        <v>-0.1205453872680664</v>
      </c>
      <c r="J23" s="2">
        <v>-0.1339688301086426</v>
      </c>
      <c r="K23" s="2">
        <v>-0.1482553482055664</v>
      </c>
      <c r="L23" s="2">
        <v>-0.143822193145752</v>
      </c>
      <c r="M23" s="2">
        <v>-0.1258764266967773</v>
      </c>
      <c r="N23" s="2">
        <v>-0.1110548973083496</v>
      </c>
      <c r="O23" s="2">
        <v>-0.1181001663208008</v>
      </c>
      <c r="P23" s="2">
        <v>-0.1387271881103516</v>
      </c>
      <c r="Q23" s="2">
        <v>-0.1252155303955078</v>
      </c>
      <c r="R23" s="2">
        <v>-0.1171684265136719</v>
      </c>
      <c r="S23" s="2">
        <v>-0.1209087371826172</v>
      </c>
      <c r="T23" s="2">
        <v>-0.07408523559570312</v>
      </c>
      <c r="U23" s="2">
        <v>-0.1167440414428711</v>
      </c>
      <c r="V23" s="2">
        <v>-0.1510882377624512</v>
      </c>
      <c r="W23" s="2">
        <v>-0.1751556396484375</v>
      </c>
      <c r="X23" s="2">
        <v>-0.2079401016235352</v>
      </c>
      <c r="Y23" s="2">
        <v>-0.213226318359375</v>
      </c>
      <c r="Z23" s="2">
        <v>-0.1959724426269531</v>
      </c>
      <c r="AA23" s="2">
        <v>-0.1668758392333984</v>
      </c>
    </row>
    <row r="24" spans="1:27">
      <c r="A24">
        <v>39750</v>
      </c>
      <c r="B24" t="s">
        <v>21</v>
      </c>
      <c r="C24" t="s">
        <v>77</v>
      </c>
      <c r="D24" s="2">
        <v>-0.01498985290527344</v>
      </c>
      <c r="E24" s="2">
        <v>-0.01436185836791992</v>
      </c>
      <c r="F24" s="2">
        <v>-0.01041173934936523</v>
      </c>
      <c r="G24" s="2">
        <v>-0.01496171951293945</v>
      </c>
      <c r="H24" s="2">
        <v>-0.01278305053710938</v>
      </c>
      <c r="I24" s="2">
        <v>-0.01296043395996094</v>
      </c>
      <c r="J24" s="2">
        <v>-0.01589775085449219</v>
      </c>
      <c r="K24" s="2">
        <v>-0.01268720626831055</v>
      </c>
      <c r="L24" s="2">
        <v>-0.009620189666748047</v>
      </c>
      <c r="M24" s="2">
        <v>-0.01311969757080078</v>
      </c>
      <c r="N24" s="2">
        <v>-0.02443599700927734</v>
      </c>
      <c r="O24" s="2">
        <v>-0.07377386093139648</v>
      </c>
      <c r="P24" s="2">
        <v>-0.06784868240356445</v>
      </c>
      <c r="Q24" s="2">
        <v>-0.03280878067016602</v>
      </c>
      <c r="R24" s="2">
        <v>-0.04714536666870117</v>
      </c>
      <c r="S24" s="2">
        <v>-0.03042745590209961</v>
      </c>
      <c r="T24" s="2">
        <v>-0.01731252670288086</v>
      </c>
      <c r="U24" s="2">
        <v>-0.03084468841552734</v>
      </c>
      <c r="V24" s="2">
        <v>-0.02975749969482422</v>
      </c>
      <c r="W24" s="2">
        <v>-0.01504421234130859</v>
      </c>
      <c r="X24" s="2">
        <v>-0.02972030639648438</v>
      </c>
      <c r="Y24" s="2">
        <v>-0.03252220153808594</v>
      </c>
      <c r="Z24" s="2">
        <v>-0.03711223602294922</v>
      </c>
      <c r="AA24" s="2">
        <v>-0.02419614791870117</v>
      </c>
    </row>
    <row r="25" spans="1:27">
      <c r="A25">
        <v>39760</v>
      </c>
      <c r="B25" t="s">
        <v>22</v>
      </c>
      <c r="C25" t="s">
        <v>77</v>
      </c>
      <c r="D25" s="2">
        <v>-0.03381776809692383</v>
      </c>
      <c r="E25" s="2">
        <v>-0.028656005859375</v>
      </c>
      <c r="F25" s="2">
        <v>-0.02314853668212891</v>
      </c>
      <c r="G25" s="2">
        <v>-0.02717685699462891</v>
      </c>
      <c r="H25" s="2">
        <v>-0.0241093635559082</v>
      </c>
      <c r="I25" s="2">
        <v>-0.02488327026367188</v>
      </c>
      <c r="J25" s="2">
        <v>-0.02841472625732422</v>
      </c>
      <c r="K25" s="2">
        <v>-0.02841043472290039</v>
      </c>
      <c r="L25" s="2">
        <v>-0.02652645111083984</v>
      </c>
      <c r="M25" s="2">
        <v>-0.02553272247314453</v>
      </c>
      <c r="N25" s="2">
        <v>-0.03631973266601562</v>
      </c>
      <c r="O25" s="2">
        <v>-0.07411432266235352</v>
      </c>
      <c r="P25" s="2">
        <v>-0.06801986694335938</v>
      </c>
      <c r="Q25" s="2">
        <v>-0.02810001373291016</v>
      </c>
      <c r="R25" s="2">
        <v>-0.05989551544189453</v>
      </c>
      <c r="S25" s="2">
        <v>-0.03452157974243164</v>
      </c>
      <c r="T25" s="2">
        <v>-0.0197606086730957</v>
      </c>
      <c r="U25" s="2">
        <v>-0.03345203399658203</v>
      </c>
      <c r="V25" s="2">
        <v>-0.03557825088500977</v>
      </c>
      <c r="W25" s="2">
        <v>-0.03694343566894531</v>
      </c>
      <c r="X25" s="2">
        <v>-0.05447006225585938</v>
      </c>
      <c r="Y25" s="2">
        <v>-0.05961418151855469</v>
      </c>
      <c r="Z25" s="2">
        <v>-0.06231307983398438</v>
      </c>
      <c r="AA25" s="2">
        <v>-0.04441928863525391</v>
      </c>
    </row>
    <row r="26" spans="1:27">
      <c r="A26">
        <v>39940</v>
      </c>
      <c r="B26" t="s">
        <v>23</v>
      </c>
      <c r="C26" t="s">
        <v>77</v>
      </c>
      <c r="D26" s="2">
        <v>-0.1334762573242188</v>
      </c>
      <c r="E26" s="2">
        <v>-0.1209559440612793</v>
      </c>
      <c r="F26" s="2">
        <v>-0.106987476348877</v>
      </c>
      <c r="G26" s="2">
        <v>-0.1088161468505859</v>
      </c>
      <c r="H26" s="2">
        <v>-0.09895467758178711</v>
      </c>
      <c r="I26" s="2">
        <v>-0.1003870964050293</v>
      </c>
      <c r="J26" s="2">
        <v>-0.1118464469909668</v>
      </c>
      <c r="K26" s="2">
        <v>-0.1194748878479004</v>
      </c>
      <c r="L26" s="2">
        <v>-0.11566162109375</v>
      </c>
      <c r="M26" s="2">
        <v>-0.08291244506835938</v>
      </c>
      <c r="N26" s="2">
        <v>-0.05621147155761719</v>
      </c>
      <c r="O26" s="2">
        <v>-0.08756256103515625</v>
      </c>
      <c r="P26" s="2">
        <v>-0.09948587417602539</v>
      </c>
      <c r="Q26" s="2">
        <v>-0.0005350112915039062</v>
      </c>
      <c r="R26" s="2">
        <v>-0.08505821228027344</v>
      </c>
      <c r="S26" s="2">
        <v>-0.09660434722900391</v>
      </c>
      <c r="T26" s="2">
        <v>-0.01357126235961914</v>
      </c>
      <c r="U26" s="2">
        <v>-0.01074028015136719</v>
      </c>
      <c r="V26" s="2">
        <v>-0.05946969985961914</v>
      </c>
      <c r="W26" s="2">
        <v>-0.1208658218383789</v>
      </c>
      <c r="X26" s="2">
        <v>-0.1591882705688477</v>
      </c>
      <c r="Y26" s="2">
        <v>-0.1750011444091797</v>
      </c>
      <c r="Z26" s="2">
        <v>-0.1708164215087891</v>
      </c>
      <c r="AA26" s="2">
        <v>-0.1436972618103027</v>
      </c>
    </row>
    <row r="27" spans="1:27">
      <c r="A27">
        <v>39765</v>
      </c>
      <c r="B27" t="s">
        <v>24</v>
      </c>
      <c r="C27" t="s">
        <v>77</v>
      </c>
      <c r="D27" s="2">
        <v>-0.0494542121887207</v>
      </c>
      <c r="E27" s="2">
        <v>-0.05786609649658203</v>
      </c>
      <c r="F27" s="2">
        <v>-0.05408191680908203</v>
      </c>
      <c r="G27" s="2">
        <v>-0.05601310729980469</v>
      </c>
      <c r="H27" s="2">
        <v>-0.05272388458251953</v>
      </c>
      <c r="I27" s="2">
        <v>-0.05301809310913086</v>
      </c>
      <c r="J27" s="2">
        <v>-0.05773735046386719</v>
      </c>
      <c r="K27" s="2">
        <v>-0.04559803009033203</v>
      </c>
      <c r="L27" s="2">
        <v>-0.03742790222167969</v>
      </c>
      <c r="M27" s="2">
        <v>-0.04604816436767578</v>
      </c>
      <c r="N27" s="2">
        <v>-0.05748844146728516</v>
      </c>
      <c r="O27" s="2">
        <v>-0.1087493896484375</v>
      </c>
      <c r="P27" s="2">
        <v>-0.1036052703857422</v>
      </c>
      <c r="Q27" s="2">
        <v>-0.08980464935302734</v>
      </c>
      <c r="R27" s="2">
        <v>-0.09691619873046875</v>
      </c>
      <c r="S27" s="2">
        <v>-0.07495212554931641</v>
      </c>
      <c r="T27" s="2">
        <v>-0.06552410125732422</v>
      </c>
      <c r="U27" s="2">
        <v>-0.07906436920166016</v>
      </c>
      <c r="V27" s="2">
        <v>-0.08390903472900391</v>
      </c>
      <c r="W27" s="2">
        <v>-0.06134700775146484</v>
      </c>
      <c r="X27" s="2">
        <v>-0.07748603820800781</v>
      </c>
      <c r="Y27" s="2">
        <v>-0.08296775817871094</v>
      </c>
      <c r="Z27" s="2">
        <v>-0.08811664581298828</v>
      </c>
      <c r="AA27" s="2">
        <v>-0.07065534591674805</v>
      </c>
    </row>
    <row r="28" spans="1:27">
      <c r="A28">
        <v>39720</v>
      </c>
      <c r="B28" t="s">
        <v>25</v>
      </c>
      <c r="C28" t="s">
        <v>77</v>
      </c>
      <c r="D28" s="2">
        <v>-0.2907018661499023</v>
      </c>
      <c r="E28" s="2">
        <v>-0.2694664001464844</v>
      </c>
      <c r="F28" s="2">
        <v>-0.2299180030822754</v>
      </c>
      <c r="G28" s="2">
        <v>-0.2355160713195801</v>
      </c>
      <c r="H28" s="2">
        <v>-0.2261791229248047</v>
      </c>
      <c r="I28" s="2">
        <v>-0.2295541763305664</v>
      </c>
      <c r="J28" s="2">
        <v>-0.2582736015319824</v>
      </c>
      <c r="K28" s="2">
        <v>-0.2922000885009766</v>
      </c>
      <c r="L28" s="2">
        <v>-0.2989883422851562</v>
      </c>
      <c r="M28" s="2">
        <v>-0.2646899223327637</v>
      </c>
      <c r="N28" s="2">
        <v>-0.2440733909606934</v>
      </c>
      <c r="O28" s="2">
        <v>-0.1764693260192871</v>
      </c>
      <c r="P28" s="2">
        <v>-0.2828750610351562</v>
      </c>
      <c r="Q28" s="2">
        <v>-0.2765522003173828</v>
      </c>
      <c r="R28" s="2">
        <v>-0.236419677734375</v>
      </c>
      <c r="S28" s="2">
        <v>-0.2418913841247559</v>
      </c>
      <c r="T28" s="2">
        <v>-0.157132625579834</v>
      </c>
      <c r="U28" s="2">
        <v>-0.2691864967346191</v>
      </c>
      <c r="V28" s="2">
        <v>-0.3302302360534668</v>
      </c>
      <c r="W28" s="2">
        <v>-0.4039697647094727</v>
      </c>
      <c r="X28" s="2">
        <v>-0.4590559005737305</v>
      </c>
      <c r="Y28" s="2">
        <v>-0.4606771469116211</v>
      </c>
      <c r="Z28" s="2">
        <v>-0.406031608581543</v>
      </c>
      <c r="AA28" s="2">
        <v>-0.3405394554138184</v>
      </c>
    </row>
    <row r="29" spans="1:27">
      <c r="A29">
        <v>39770</v>
      </c>
      <c r="B29" t="s">
        <v>26</v>
      </c>
      <c r="C29" t="s">
        <v>77</v>
      </c>
      <c r="D29" s="2">
        <v>-0.03340530395507812</v>
      </c>
      <c r="E29" s="2">
        <v>-0.03465509414672852</v>
      </c>
      <c r="F29" s="2">
        <v>-0.02955818176269531</v>
      </c>
      <c r="G29" s="2">
        <v>-0.03296852111816406</v>
      </c>
      <c r="H29" s="2">
        <v>-0.03026056289672852</v>
      </c>
      <c r="I29" s="2">
        <v>-0.03027820587158203</v>
      </c>
      <c r="J29" s="2">
        <v>-0.03377151489257812</v>
      </c>
      <c r="K29" s="2">
        <v>-0.02961015701293945</v>
      </c>
      <c r="L29" s="2">
        <v>-0.02657222747802734</v>
      </c>
      <c r="M29" s="2">
        <v>-0.03481674194335938</v>
      </c>
      <c r="N29" s="2">
        <v>-0.0477900505065918</v>
      </c>
      <c r="O29" s="2">
        <v>-0.09855127334594727</v>
      </c>
      <c r="P29" s="2">
        <v>-0.09331130981445312</v>
      </c>
      <c r="Q29" s="2">
        <v>-0.06575870513916016</v>
      </c>
      <c r="R29" s="2">
        <v>-0.07542610168457031</v>
      </c>
      <c r="S29" s="2">
        <v>-0.05864858627319336</v>
      </c>
      <c r="T29" s="2">
        <v>-0.04576826095581055</v>
      </c>
      <c r="U29" s="2">
        <v>-0.06002569198608398</v>
      </c>
      <c r="V29" s="2">
        <v>-0.05853271484375</v>
      </c>
      <c r="W29" s="2">
        <v>-0.03937816619873047</v>
      </c>
      <c r="X29" s="2">
        <v>-0.05373573303222656</v>
      </c>
      <c r="Y29" s="2">
        <v>-0.05773448944091797</v>
      </c>
      <c r="Z29" s="2">
        <v>-0.06201362609863281</v>
      </c>
      <c r="AA29" s="2">
        <v>-0.04670238494873047</v>
      </c>
    </row>
    <row r="30" spans="1:27">
      <c r="A30">
        <v>39775</v>
      </c>
      <c r="B30" t="s">
        <v>27</v>
      </c>
      <c r="C30" t="s">
        <v>77</v>
      </c>
      <c r="D30" s="2">
        <v>-0.03012514114379883</v>
      </c>
      <c r="E30" s="2">
        <v>-0.03028154373168945</v>
      </c>
      <c r="F30" s="2">
        <v>-0.02531099319458008</v>
      </c>
      <c r="G30" s="2">
        <v>-0.02901744842529297</v>
      </c>
      <c r="H30" s="2">
        <v>-0.02646160125732422</v>
      </c>
      <c r="I30" s="2">
        <v>-0.02662897109985352</v>
      </c>
      <c r="J30" s="2">
        <v>-0.03014326095581055</v>
      </c>
      <c r="K30" s="2">
        <v>-0.02659130096435547</v>
      </c>
      <c r="L30" s="2">
        <v>-0.02385330200195312</v>
      </c>
      <c r="M30" s="2">
        <v>-0.03101062774658203</v>
      </c>
      <c r="N30" s="2">
        <v>-0.04377365112304688</v>
      </c>
      <c r="O30" s="2">
        <v>-0.09423542022705078</v>
      </c>
      <c r="P30" s="2">
        <v>-0.08861780166625977</v>
      </c>
      <c r="Q30" s="2">
        <v>-0.05866479873657227</v>
      </c>
      <c r="R30" s="2">
        <v>-0.07016801834106445</v>
      </c>
      <c r="S30" s="2">
        <v>-0.05305337905883789</v>
      </c>
      <c r="T30" s="2">
        <v>-0.03951454162597656</v>
      </c>
      <c r="U30" s="2">
        <v>-0.05366086959838867</v>
      </c>
      <c r="V30" s="2">
        <v>-0.05226612091064453</v>
      </c>
      <c r="W30" s="2">
        <v>-0.03475093841552734</v>
      </c>
      <c r="X30" s="2">
        <v>-0.04934501647949219</v>
      </c>
      <c r="Y30" s="2">
        <v>-0.05319690704345703</v>
      </c>
      <c r="Z30" s="2">
        <v>-0.05729389190673828</v>
      </c>
      <c r="AA30" s="2">
        <v>-0.04227018356323242</v>
      </c>
    </row>
    <row r="31" spans="1:27">
      <c r="A31">
        <v>39910</v>
      </c>
      <c r="B31" t="s">
        <v>28</v>
      </c>
      <c r="C31" t="s">
        <v>77</v>
      </c>
      <c r="D31" s="2">
        <v>-0.03196477890014648</v>
      </c>
      <c r="E31" s="2">
        <v>-0.03310823440551758</v>
      </c>
      <c r="F31" s="2">
        <v>-0.0280909538269043</v>
      </c>
      <c r="G31" s="2">
        <v>-0.03161478042602539</v>
      </c>
      <c r="H31" s="2">
        <v>-0.02895975112915039</v>
      </c>
      <c r="I31" s="2">
        <v>-0.02904367446899414</v>
      </c>
      <c r="J31" s="2">
        <v>-0.03249931335449219</v>
      </c>
      <c r="K31" s="2">
        <v>-0.02840042114257812</v>
      </c>
      <c r="L31" s="2">
        <v>-0.02531051635742188</v>
      </c>
      <c r="M31" s="2">
        <v>-0.03324747085571289</v>
      </c>
      <c r="N31" s="2">
        <v>-0.04594087600708008</v>
      </c>
      <c r="O31" s="2">
        <v>-0.09658002853393555</v>
      </c>
      <c r="P31" s="2">
        <v>-0.09124135971069336</v>
      </c>
      <c r="Q31" s="2">
        <v>-0.06320667266845703</v>
      </c>
      <c r="R31" s="2">
        <v>-0.0730738639831543</v>
      </c>
      <c r="S31" s="2">
        <v>-0.05639123916625977</v>
      </c>
      <c r="T31" s="2">
        <v>-0.04346609115600586</v>
      </c>
      <c r="U31" s="2">
        <v>-0.05772972106933594</v>
      </c>
      <c r="V31" s="2">
        <v>-0.05614614486694336</v>
      </c>
      <c r="W31" s="2">
        <v>-0.03719234466552734</v>
      </c>
      <c r="X31" s="2">
        <v>-0.051544189453125</v>
      </c>
      <c r="Y31" s="2">
        <v>-0.05549240112304688</v>
      </c>
      <c r="Z31" s="2">
        <v>-0.05987739562988281</v>
      </c>
      <c r="AA31" s="2">
        <v>-0.04482269287109375</v>
      </c>
    </row>
    <row r="32" spans="1:27">
      <c r="A32">
        <v>39785</v>
      </c>
      <c r="B32" t="s">
        <v>29</v>
      </c>
      <c r="C32" t="s">
        <v>77</v>
      </c>
      <c r="D32" s="2">
        <v>-0.151972770690918</v>
      </c>
      <c r="E32" s="2">
        <v>-0.1394953727722168</v>
      </c>
      <c r="F32" s="2">
        <v>-0.1229681968688965</v>
      </c>
      <c r="G32" s="2">
        <v>-0.1216979026794434</v>
      </c>
      <c r="H32" s="2">
        <v>-0.1153764724731445</v>
      </c>
      <c r="I32" s="2">
        <v>-0.1165432929992676</v>
      </c>
      <c r="J32" s="2">
        <v>-0.1297607421875</v>
      </c>
      <c r="K32" s="2">
        <v>-0.1450314521789551</v>
      </c>
      <c r="L32" s="2">
        <v>-0.1366138458251953</v>
      </c>
      <c r="M32" s="2">
        <v>-0.1228342056274414</v>
      </c>
      <c r="N32" s="2">
        <v>-0.1083698272705078</v>
      </c>
      <c r="O32" s="2">
        <v>-0.09833145141601562</v>
      </c>
      <c r="P32" s="2">
        <v>-0.09611129760742188</v>
      </c>
      <c r="Q32" s="2">
        <v>-0.0466156005859375</v>
      </c>
      <c r="R32" s="2">
        <v>-0.1173033714294434</v>
      </c>
      <c r="S32" s="2">
        <v>-0.1062064170837402</v>
      </c>
      <c r="T32" s="2">
        <v>-0.04809188842773438</v>
      </c>
      <c r="U32" s="2">
        <v>-0.08910179138183594</v>
      </c>
      <c r="V32" s="2">
        <v>-0.1154937744140625</v>
      </c>
      <c r="W32" s="2">
        <v>-0.1767663955688477</v>
      </c>
      <c r="X32" s="2">
        <v>-0.210118293762207</v>
      </c>
      <c r="Y32" s="2">
        <v>-0.2288751602172852</v>
      </c>
      <c r="Z32" s="2">
        <v>-0.2153568267822266</v>
      </c>
      <c r="AA32" s="2">
        <v>-0.1741600036621094</v>
      </c>
    </row>
    <row r="33" spans="1:27">
      <c r="A33">
        <v>39795</v>
      </c>
      <c r="B33" t="s">
        <v>30</v>
      </c>
      <c r="C33" t="s">
        <v>77</v>
      </c>
      <c r="D33" s="2">
        <v>-0.04826068878173828</v>
      </c>
      <c r="E33" s="2">
        <v>-0.04378938674926758</v>
      </c>
      <c r="F33" s="2">
        <v>-0.03685522079467773</v>
      </c>
      <c r="G33" s="2">
        <v>-0.04179859161376953</v>
      </c>
      <c r="H33" s="2">
        <v>-0.03538036346435547</v>
      </c>
      <c r="I33" s="2">
        <v>-0.03542804718017578</v>
      </c>
      <c r="J33" s="2">
        <v>-0.04337024688720703</v>
      </c>
      <c r="K33" s="2">
        <v>-0.04570913314819336</v>
      </c>
      <c r="L33" s="2">
        <v>-0.04472780227661133</v>
      </c>
      <c r="M33" s="2">
        <v>-0.03941679000854492</v>
      </c>
      <c r="N33" s="2">
        <v>-0.03866243362426758</v>
      </c>
      <c r="O33" s="2">
        <v>-0.0755610466003418</v>
      </c>
      <c r="P33" s="2">
        <v>-0.07508087158203125</v>
      </c>
      <c r="Q33" s="2">
        <v>-0.03291797637939453</v>
      </c>
      <c r="R33" s="2">
        <v>-0.05089950561523438</v>
      </c>
      <c r="S33" s="2">
        <v>-0.04966163635253906</v>
      </c>
      <c r="T33" s="2">
        <v>-0.01999950408935547</v>
      </c>
      <c r="U33" s="2">
        <v>-0.0360260009765625</v>
      </c>
      <c r="V33" s="2">
        <v>-0.04278469085693359</v>
      </c>
      <c r="W33" s="2">
        <v>-0.04072666168212891</v>
      </c>
      <c r="X33" s="2">
        <v>-0.05329036712646484</v>
      </c>
      <c r="Y33" s="2">
        <v>-0.05449199676513672</v>
      </c>
      <c r="Z33" s="2">
        <v>-0.05765533447265625</v>
      </c>
      <c r="AA33" s="2">
        <v>-0.04720211029052734</v>
      </c>
    </row>
    <row r="34" spans="1:27">
      <c r="A34">
        <v>29795</v>
      </c>
      <c r="B34" t="s">
        <v>31</v>
      </c>
      <c r="C34" t="s">
        <v>77</v>
      </c>
      <c r="D34" s="2">
        <v>-0.08838272094726562</v>
      </c>
      <c r="E34" s="2">
        <v>-0.08522987365722656</v>
      </c>
      <c r="F34" s="2">
        <v>-0.07573938369750977</v>
      </c>
      <c r="G34" s="2">
        <v>-0.07883262634277344</v>
      </c>
      <c r="H34" s="2">
        <v>-0.07421207427978516</v>
      </c>
      <c r="I34" s="2">
        <v>-0.07459735870361328</v>
      </c>
      <c r="J34" s="2">
        <v>-0.08342552185058594</v>
      </c>
      <c r="K34" s="2">
        <v>-0.09012460708618164</v>
      </c>
      <c r="L34" s="2">
        <v>-0.08498287200927734</v>
      </c>
      <c r="M34" s="2">
        <v>-0.07757282257080078</v>
      </c>
      <c r="N34" s="2">
        <v>-0.07398128509521484</v>
      </c>
      <c r="O34" s="2">
        <v>-0.09367752075195312</v>
      </c>
      <c r="P34" s="2">
        <v>-0.1002788543701172</v>
      </c>
      <c r="Q34" s="2">
        <v>-0.07650089263916016</v>
      </c>
      <c r="R34" s="2">
        <v>-0.08234739303588867</v>
      </c>
      <c r="S34" s="2">
        <v>-0.08122873306274414</v>
      </c>
      <c r="T34" s="2">
        <v>-0.05017709732055664</v>
      </c>
      <c r="U34" s="2">
        <v>-0.07474422454833984</v>
      </c>
      <c r="V34" s="2">
        <v>-0.0923309326171875</v>
      </c>
      <c r="W34" s="2">
        <v>-0.1007604598999023</v>
      </c>
      <c r="X34" s="2">
        <v>-0.1231756210327148</v>
      </c>
      <c r="Y34" s="2">
        <v>-0.1269760131835938</v>
      </c>
      <c r="Z34" s="2">
        <v>-0.1210088729858398</v>
      </c>
      <c r="AA34" s="2">
        <v>-0.1015353202819824</v>
      </c>
    </row>
    <row r="35" spans="1:27">
      <c r="A35">
        <v>39800</v>
      </c>
      <c r="B35" t="s">
        <v>32</v>
      </c>
      <c r="C35" t="s">
        <v>77</v>
      </c>
      <c r="D35" s="2">
        <v>-0.105781078338623</v>
      </c>
      <c r="E35" s="2">
        <v>-0.1012372970581055</v>
      </c>
      <c r="F35" s="2">
        <v>-0.09005928039550781</v>
      </c>
      <c r="G35" s="2">
        <v>-0.09211492538452148</v>
      </c>
      <c r="H35" s="2">
        <v>-0.08716869354248047</v>
      </c>
      <c r="I35" s="2">
        <v>-0.08769512176513672</v>
      </c>
      <c r="J35" s="2">
        <v>-0.09806156158447266</v>
      </c>
      <c r="K35" s="2">
        <v>-0.1077461242675781</v>
      </c>
      <c r="L35" s="2">
        <v>-0.101499080657959</v>
      </c>
      <c r="M35" s="2">
        <v>-0.09124755859375</v>
      </c>
      <c r="N35" s="2">
        <v>-0.08251571655273438</v>
      </c>
      <c r="O35" s="2">
        <v>-0.09295368194580078</v>
      </c>
      <c r="P35" s="2">
        <v>-0.09800195693969727</v>
      </c>
      <c r="Q35" s="2">
        <v>-0.07521867752075195</v>
      </c>
      <c r="R35" s="2">
        <v>-0.08812522888183594</v>
      </c>
      <c r="S35" s="2">
        <v>-0.08938121795654297</v>
      </c>
      <c r="T35" s="2">
        <v>-0.0491185188293457</v>
      </c>
      <c r="U35" s="2">
        <v>-0.07832098007202148</v>
      </c>
      <c r="V35" s="2">
        <v>-0.1019515991210938</v>
      </c>
      <c r="W35" s="2">
        <v>-0.1236257553100586</v>
      </c>
      <c r="X35" s="2">
        <v>-0.1487236022949219</v>
      </c>
      <c r="Y35" s="2">
        <v>-0.1551895141601562</v>
      </c>
      <c r="Z35" s="2">
        <v>-0.1454620361328125</v>
      </c>
      <c r="AA35" s="2">
        <v>-0.1213169097900391</v>
      </c>
    </row>
    <row r="36" spans="1:27">
      <c r="A36">
        <v>39805</v>
      </c>
      <c r="B36" t="s">
        <v>33</v>
      </c>
      <c r="C36" t="s">
        <v>77</v>
      </c>
      <c r="D36" s="2">
        <v>-0.148411750793457</v>
      </c>
      <c r="E36" s="2">
        <v>-0.1352267265319824</v>
      </c>
      <c r="F36" s="2">
        <v>-0.1209235191345215</v>
      </c>
      <c r="G36" s="2">
        <v>-0.1228475570678711</v>
      </c>
      <c r="H36" s="2">
        <v>-0.1122026443481445</v>
      </c>
      <c r="I36" s="2">
        <v>-0.1135373115539551</v>
      </c>
      <c r="J36" s="2">
        <v>-0.1253328323364258</v>
      </c>
      <c r="K36" s="2">
        <v>-0.1339874267578125</v>
      </c>
      <c r="L36" s="2">
        <v>-0.1323127746582031</v>
      </c>
      <c r="M36" s="2">
        <v>-0.1042494773864746</v>
      </c>
      <c r="N36" s="2">
        <v>-0.07449626922607422</v>
      </c>
      <c r="O36" s="2">
        <v>-0.1103596687316895</v>
      </c>
      <c r="P36" s="2">
        <v>-0.1183805465698242</v>
      </c>
      <c r="Q36" s="2">
        <v>-0.03450155258178711</v>
      </c>
      <c r="R36" s="2">
        <v>-0.1029376983642578</v>
      </c>
      <c r="S36" s="2">
        <v>-0.1141891479492188</v>
      </c>
      <c r="T36" s="2">
        <v>-0.04037141799926758</v>
      </c>
      <c r="U36" s="2">
        <v>-0.04864215850830078</v>
      </c>
      <c r="V36" s="2">
        <v>-0.0936737060546875</v>
      </c>
      <c r="W36" s="2">
        <v>-0.1407957077026367</v>
      </c>
      <c r="X36" s="2">
        <v>-0.1765604019165039</v>
      </c>
      <c r="Y36" s="2">
        <v>-0.1910848617553711</v>
      </c>
      <c r="Z36" s="2">
        <v>-0.186427116394043</v>
      </c>
      <c r="AA36" s="2">
        <v>-0.1581230163574219</v>
      </c>
    </row>
    <row r="37" spans="1:27">
      <c r="A37">
        <v>39810</v>
      </c>
      <c r="B37" t="s">
        <v>34</v>
      </c>
      <c r="C37" t="s">
        <v>77</v>
      </c>
      <c r="D37" s="2">
        <v>-0.1598148345947266</v>
      </c>
      <c r="E37" s="2">
        <v>-0.1513662338256836</v>
      </c>
      <c r="F37" s="2">
        <v>-0.1350808143615723</v>
      </c>
      <c r="G37" s="2">
        <v>-0.1365146636962891</v>
      </c>
      <c r="H37" s="2">
        <v>-0.1300625801086426</v>
      </c>
      <c r="I37" s="2">
        <v>-0.1308846473693848</v>
      </c>
      <c r="J37" s="2">
        <v>-0.1458430290222168</v>
      </c>
      <c r="K37" s="2">
        <v>-0.1622352600097656</v>
      </c>
      <c r="L37" s="2">
        <v>-0.1582331657409668</v>
      </c>
      <c r="M37" s="2">
        <v>-0.1368374824523926</v>
      </c>
      <c r="N37" s="2">
        <v>-0.1195697784423828</v>
      </c>
      <c r="O37" s="2">
        <v>-0.123530387878418</v>
      </c>
      <c r="P37" s="2">
        <v>-0.1486654281616211</v>
      </c>
      <c r="Q37" s="2">
        <v>-0.1382174491882324</v>
      </c>
      <c r="R37" s="2">
        <v>-0.1260461807250977</v>
      </c>
      <c r="S37" s="2">
        <v>-0.1289010047912598</v>
      </c>
      <c r="T37" s="2">
        <v>-0.07568454742431641</v>
      </c>
      <c r="U37" s="2">
        <v>-0.1273016929626465</v>
      </c>
      <c r="V37" s="2">
        <v>-0.1664938926696777</v>
      </c>
      <c r="W37" s="2">
        <v>-0.1939811706542969</v>
      </c>
      <c r="X37" s="2">
        <v>-0.2297592163085938</v>
      </c>
      <c r="Y37" s="2">
        <v>-0.2358980178833008</v>
      </c>
      <c r="Z37" s="2">
        <v>-0.2160425186157227</v>
      </c>
      <c r="AA37" s="2">
        <v>-0.1836166381835938</v>
      </c>
    </row>
    <row r="38" spans="1:27">
      <c r="A38">
        <v>39815</v>
      </c>
      <c r="B38" t="s">
        <v>35</v>
      </c>
      <c r="C38" t="s">
        <v>77</v>
      </c>
      <c r="D38" s="2">
        <v>-0.0144343376159668</v>
      </c>
      <c r="E38" s="2">
        <v>-0.01381635665893555</v>
      </c>
      <c r="F38" s="2">
        <v>-0.009385585784912109</v>
      </c>
      <c r="G38" s="2">
        <v>-0.01484537124633789</v>
      </c>
      <c r="H38" s="2">
        <v>-0.01088047027587891</v>
      </c>
      <c r="I38" s="2">
        <v>-0.01117753982543945</v>
      </c>
      <c r="J38" s="2">
        <v>-0.01534318923950195</v>
      </c>
      <c r="K38" s="2">
        <v>-0.0140838623046875</v>
      </c>
      <c r="L38" s="2">
        <v>-0.009852886199951172</v>
      </c>
      <c r="M38" s="2">
        <v>-0.008021831512451172</v>
      </c>
      <c r="N38" s="2">
        <v>-0.01123237609863281</v>
      </c>
      <c r="O38" s="2">
        <v>-0.05188941955566406</v>
      </c>
      <c r="P38" s="2">
        <v>-0.04839658737182617</v>
      </c>
      <c r="Q38" s="2">
        <v>-0.01310634613037109</v>
      </c>
      <c r="R38" s="2">
        <v>-0.02498149871826172</v>
      </c>
      <c r="S38" s="2">
        <v>-0.01717662811279297</v>
      </c>
      <c r="T38" s="2">
        <v>0.0002851486206054688</v>
      </c>
      <c r="U38" s="2">
        <v>-0.01547145843505859</v>
      </c>
      <c r="V38" s="2">
        <v>-0.01580095291137695</v>
      </c>
      <c r="W38" s="2">
        <v>-0.005617141723632812</v>
      </c>
      <c r="X38" s="2">
        <v>-0.01776409149169922</v>
      </c>
      <c r="Y38" s="2">
        <v>-0.01824665069580078</v>
      </c>
      <c r="Z38" s="2">
        <v>-0.02461814880371094</v>
      </c>
      <c r="AA38" s="2">
        <v>-0.01509332656860352</v>
      </c>
    </row>
    <row r="39" spans="1:27">
      <c r="A39">
        <v>29820</v>
      </c>
      <c r="B39" t="s">
        <v>36</v>
      </c>
      <c r="C39" t="s">
        <v>77</v>
      </c>
      <c r="D39" s="2">
        <v>-0.1178975105285645</v>
      </c>
      <c r="E39" s="2">
        <v>-0.1507782936096191</v>
      </c>
      <c r="F39" s="2">
        <v>-0.1363444328308105</v>
      </c>
      <c r="G39" s="2">
        <v>-0.1385626792907715</v>
      </c>
      <c r="H39" s="2">
        <v>-0.1292657852172852</v>
      </c>
      <c r="I39" s="2">
        <v>-0.1262273788452148</v>
      </c>
      <c r="J39" s="2">
        <v>-0.1383042335510254</v>
      </c>
      <c r="K39" s="2">
        <v>-0.1856846809387207</v>
      </c>
      <c r="L39" s="2">
        <v>-0.1396503448486328</v>
      </c>
      <c r="M39" s="2">
        <v>-0.1217184066772461</v>
      </c>
      <c r="N39" s="2">
        <v>-0.1267728805541992</v>
      </c>
      <c r="O39" s="2">
        <v>-0.05991601943969727</v>
      </c>
      <c r="P39" s="2">
        <v>-0.1324491500854492</v>
      </c>
      <c r="Q39" s="2">
        <v>-0.1220660209655762</v>
      </c>
      <c r="R39" s="2">
        <v>-0.09943771362304688</v>
      </c>
      <c r="S39" s="2">
        <v>-0.1042928695678711</v>
      </c>
      <c r="T39" s="2">
        <v>-0.08880710601806641</v>
      </c>
      <c r="U39" s="2">
        <v>-0.1037993431091309</v>
      </c>
      <c r="V39" s="2">
        <v>-0.1072268486022949</v>
      </c>
      <c r="W39" s="2">
        <v>-0.1321096420288086</v>
      </c>
      <c r="X39" s="2">
        <v>-0.1909875869750977</v>
      </c>
      <c r="Y39" s="2">
        <v>-0.1878366470336914</v>
      </c>
      <c r="Z39" s="2">
        <v>-0.1606082916259766</v>
      </c>
      <c r="AA39" s="2">
        <v>-0.1586489677429199</v>
      </c>
    </row>
    <row r="40" spans="1:27">
      <c r="A40">
        <v>39825</v>
      </c>
      <c r="B40" t="s">
        <v>37</v>
      </c>
      <c r="C40" t="s">
        <v>77</v>
      </c>
      <c r="D40" s="2">
        <v>-0.2655158042907715</v>
      </c>
      <c r="E40" s="2">
        <v>-0.2462048530578613</v>
      </c>
      <c r="F40" s="2">
        <v>-0.2144169807434082</v>
      </c>
      <c r="G40" s="2">
        <v>-0.2171010971069336</v>
      </c>
      <c r="H40" s="2">
        <v>-0.2077760696411133</v>
      </c>
      <c r="I40" s="2">
        <v>-0.2107510566711426</v>
      </c>
      <c r="J40" s="2">
        <v>-0.236976146697998</v>
      </c>
      <c r="K40" s="2">
        <v>-0.2685971260070801</v>
      </c>
      <c r="L40" s="2">
        <v>-0.2723712921142578</v>
      </c>
      <c r="M40" s="2">
        <v>-0.242774486541748</v>
      </c>
      <c r="N40" s="2">
        <v>-0.2193713188171387</v>
      </c>
      <c r="O40" s="2">
        <v>-0.1681714057922363</v>
      </c>
      <c r="P40" s="2">
        <v>-0.2627139091491699</v>
      </c>
      <c r="Q40" s="2">
        <v>-0.2576818466186523</v>
      </c>
      <c r="R40" s="2">
        <v>-0.2240290641784668</v>
      </c>
      <c r="S40" s="2">
        <v>-0.2216124534606934</v>
      </c>
      <c r="T40" s="2">
        <v>-0.1477060317993164</v>
      </c>
      <c r="U40" s="2">
        <v>-0.2445974349975586</v>
      </c>
      <c r="V40" s="2">
        <v>-0.3100323677062988</v>
      </c>
      <c r="W40" s="2">
        <v>-0.3702001571655273</v>
      </c>
      <c r="X40" s="2">
        <v>-0.4221658706665039</v>
      </c>
      <c r="Y40" s="2">
        <v>-0.4248638153076172</v>
      </c>
      <c r="Z40" s="2">
        <v>-0.3729085922241211</v>
      </c>
      <c r="AA40" s="2">
        <v>-0.3130707740783691</v>
      </c>
    </row>
    <row r="41" spans="1:27">
      <c r="A41">
        <v>39831</v>
      </c>
      <c r="B41" t="s">
        <v>38</v>
      </c>
      <c r="C41" t="s">
        <v>77</v>
      </c>
      <c r="D41" s="2">
        <v>-0.04985427856445312</v>
      </c>
      <c r="E41" s="2">
        <v>-0.04518604278564453</v>
      </c>
      <c r="F41" s="2">
        <v>-0.03812313079833984</v>
      </c>
      <c r="G41" s="2">
        <v>-0.04300451278686523</v>
      </c>
      <c r="H41" s="2">
        <v>-0.03654146194458008</v>
      </c>
      <c r="I41" s="2">
        <v>-0.03660392761230469</v>
      </c>
      <c r="J41" s="2">
        <v>-0.04462766647338867</v>
      </c>
      <c r="K41" s="2">
        <v>-0.04711627960205078</v>
      </c>
      <c r="L41" s="2">
        <v>-0.04628658294677734</v>
      </c>
      <c r="M41" s="2">
        <v>-0.04107189178466797</v>
      </c>
      <c r="N41" s="2">
        <v>-0.04033327102661133</v>
      </c>
      <c r="O41" s="2">
        <v>-0.07730627059936523</v>
      </c>
      <c r="P41" s="2">
        <v>-0.07689714431762695</v>
      </c>
      <c r="Q41" s="2">
        <v>-0.03452110290527344</v>
      </c>
      <c r="R41" s="2">
        <v>-0.05286216735839844</v>
      </c>
      <c r="S41" s="2">
        <v>-0.0515904426574707</v>
      </c>
      <c r="T41" s="2">
        <v>-0.02156734466552734</v>
      </c>
      <c r="U41" s="2">
        <v>-0.0375819206237793</v>
      </c>
      <c r="V41" s="2">
        <v>-0.04448938369750977</v>
      </c>
      <c r="W41" s="2">
        <v>-0.04267215728759766</v>
      </c>
      <c r="X41" s="2">
        <v>-0.05536174774169922</v>
      </c>
      <c r="Y41" s="2">
        <v>-0.05665779113769531</v>
      </c>
      <c r="Z41" s="2">
        <v>-0.05967521667480469</v>
      </c>
      <c r="AA41" s="2">
        <v>-0.04899740219116211</v>
      </c>
    </row>
    <row r="42" spans="1:27">
      <c r="A42">
        <v>29715</v>
      </c>
      <c r="B42" t="s">
        <v>39</v>
      </c>
      <c r="C42" t="s">
        <v>77</v>
      </c>
      <c r="D42" s="2">
        <v>-0.09160709381103516</v>
      </c>
      <c r="E42" s="2">
        <v>-0.08812284469604492</v>
      </c>
      <c r="F42" s="2">
        <v>-0.07840681076049805</v>
      </c>
      <c r="G42" s="2">
        <v>-0.08133983612060547</v>
      </c>
      <c r="H42" s="2">
        <v>-0.07677364349365234</v>
      </c>
      <c r="I42" s="2">
        <v>-0.07719182968139648</v>
      </c>
      <c r="J42" s="2">
        <v>-0.08625507354736328</v>
      </c>
      <c r="K42" s="2">
        <v>-0.09324359893798828</v>
      </c>
      <c r="L42" s="2">
        <v>-0.08818578720092773</v>
      </c>
      <c r="M42" s="2">
        <v>-0.08063316345214844</v>
      </c>
      <c r="N42" s="2">
        <v>-0.07709693908691406</v>
      </c>
      <c r="O42" s="2">
        <v>-0.095245361328125</v>
      </c>
      <c r="P42" s="2">
        <v>-0.1017026901245117</v>
      </c>
      <c r="Q42" s="2">
        <v>-0.07842111587524414</v>
      </c>
      <c r="R42" s="2">
        <v>-0.08485651016235352</v>
      </c>
      <c r="S42" s="2">
        <v>-0.08443927764892578</v>
      </c>
      <c r="T42" s="2">
        <v>-0.05299997329711914</v>
      </c>
      <c r="U42" s="2">
        <v>-0.07689237594604492</v>
      </c>
      <c r="V42" s="2">
        <v>-0.09561395645141602</v>
      </c>
      <c r="W42" s="2">
        <v>-0.105280876159668</v>
      </c>
      <c r="X42" s="2">
        <v>-0.127964973449707</v>
      </c>
      <c r="Y42" s="2">
        <v>-0.1320114135742188</v>
      </c>
      <c r="Z42" s="2">
        <v>-0.1254301071166992</v>
      </c>
      <c r="AA42" s="2">
        <v>-0.1053652763366699</v>
      </c>
    </row>
    <row r="43" spans="1:27">
      <c r="A43">
        <v>39840</v>
      </c>
      <c r="B43" t="s">
        <v>40</v>
      </c>
      <c r="C43" t="s">
        <v>77</v>
      </c>
      <c r="D43" s="2">
        <v>-0.02927875518798828</v>
      </c>
      <c r="E43" s="2">
        <v>-0.02865171432495117</v>
      </c>
      <c r="F43" s="2">
        <v>-0.02351617813110352</v>
      </c>
      <c r="G43" s="2">
        <v>-0.02716922760009766</v>
      </c>
      <c r="H43" s="2">
        <v>-0.02466630935668945</v>
      </c>
      <c r="I43" s="2">
        <v>-0.02485322952270508</v>
      </c>
      <c r="J43" s="2">
        <v>-0.02848720550537109</v>
      </c>
      <c r="K43" s="2">
        <v>-0.02522945404052734</v>
      </c>
      <c r="L43" s="2">
        <v>-0.02299642562866211</v>
      </c>
      <c r="M43" s="2">
        <v>-0.03038883209228516</v>
      </c>
      <c r="N43" s="2">
        <v>-0.04363632202148438</v>
      </c>
      <c r="O43" s="2">
        <v>-0.09425735473632812</v>
      </c>
      <c r="P43" s="2">
        <v>-0.0888981819152832</v>
      </c>
      <c r="Q43" s="2">
        <v>-0.05823802947998047</v>
      </c>
      <c r="R43" s="2">
        <v>-0.07039594650268555</v>
      </c>
      <c r="S43" s="2">
        <v>-0.05303573608398438</v>
      </c>
      <c r="T43" s="2">
        <v>-0.03917932510375977</v>
      </c>
      <c r="U43" s="2">
        <v>-0.05313825607299805</v>
      </c>
      <c r="V43" s="2">
        <v>-0.05184125900268555</v>
      </c>
      <c r="W43" s="2">
        <v>-0.03492450714111328</v>
      </c>
      <c r="X43" s="2">
        <v>-0.04963874816894531</v>
      </c>
      <c r="Y43" s="2">
        <v>-0.05340099334716797</v>
      </c>
      <c r="Z43" s="2">
        <v>-0.05669021606445312</v>
      </c>
      <c r="AA43" s="2">
        <v>-0.04139184951782227</v>
      </c>
    </row>
    <row r="44" spans="1:27">
      <c r="A44">
        <v>39845</v>
      </c>
      <c r="B44" t="s">
        <v>41</v>
      </c>
      <c r="C44" t="s">
        <v>77</v>
      </c>
      <c r="D44" s="2">
        <v>-0.06746768951416016</v>
      </c>
      <c r="E44" s="2">
        <v>-0.06126642227172852</v>
      </c>
      <c r="F44" s="2">
        <v>-0.05289936065673828</v>
      </c>
      <c r="G44" s="2">
        <v>-0.05706310272216797</v>
      </c>
      <c r="H44" s="2">
        <v>-0.05019330978393555</v>
      </c>
      <c r="I44" s="2">
        <v>-0.05043697357177734</v>
      </c>
      <c r="J44" s="2">
        <v>-0.05958938598632812</v>
      </c>
      <c r="K44" s="2">
        <v>-0.06322669982910156</v>
      </c>
      <c r="L44" s="2">
        <v>-0.06287908554077148</v>
      </c>
      <c r="M44" s="2">
        <v>-0.05583763122558594</v>
      </c>
      <c r="N44" s="2">
        <v>-0.05241727828979492</v>
      </c>
      <c r="O44" s="2">
        <v>-0.08858871459960938</v>
      </c>
      <c r="P44" s="2">
        <v>-0.08972835540771484</v>
      </c>
      <c r="Q44" s="2">
        <v>-0.04006385803222656</v>
      </c>
      <c r="R44" s="2">
        <v>-0.06824350357055664</v>
      </c>
      <c r="S44" s="2">
        <v>-0.0671696662902832</v>
      </c>
      <c r="T44" s="2">
        <v>-0.02916812896728516</v>
      </c>
      <c r="U44" s="2">
        <v>-0.04542064666748047</v>
      </c>
      <c r="V44" s="2">
        <v>-0.05692863464355469</v>
      </c>
      <c r="W44" s="2">
        <v>-0.0627899169921875</v>
      </c>
      <c r="X44" s="2">
        <v>-0.07878684997558594</v>
      </c>
      <c r="Y44" s="2">
        <v>-0.08198928833007812</v>
      </c>
      <c r="Z44" s="2">
        <v>-0.08284759521484375</v>
      </c>
      <c r="AA44" s="2">
        <v>-0.06867361068725586</v>
      </c>
    </row>
    <row r="45" spans="1:27">
      <c r="A45">
        <v>29845</v>
      </c>
      <c r="B45" t="s">
        <v>42</v>
      </c>
      <c r="C45" t="s">
        <v>77</v>
      </c>
      <c r="D45" s="2">
        <v>-0.02876520156860352</v>
      </c>
      <c r="E45" s="2">
        <v>-0.0270390510559082</v>
      </c>
      <c r="F45" s="2">
        <v>-0.02177667617797852</v>
      </c>
      <c r="G45" s="2">
        <v>-0.02713584899902344</v>
      </c>
      <c r="H45" s="2">
        <v>-0.02221775054931641</v>
      </c>
      <c r="I45" s="2">
        <v>-0.0222010612487793</v>
      </c>
      <c r="J45" s="2">
        <v>-0.02822637557983398</v>
      </c>
      <c r="K45" s="2">
        <v>-0.02865839004516602</v>
      </c>
      <c r="L45" s="2">
        <v>-0.02577304840087891</v>
      </c>
      <c r="M45" s="2">
        <v>-0.02293205261230469</v>
      </c>
      <c r="N45" s="2">
        <v>-0.025421142578125</v>
      </c>
      <c r="O45" s="2">
        <v>-0.06203746795654297</v>
      </c>
      <c r="P45" s="2">
        <v>-0.06013345718383789</v>
      </c>
      <c r="Q45" s="2">
        <v>-0.02901935577392578</v>
      </c>
      <c r="R45" s="2">
        <v>-0.03512001037597656</v>
      </c>
      <c r="S45" s="2">
        <v>-0.03122711181640625</v>
      </c>
      <c r="T45" s="2">
        <v>-0.01188802719116211</v>
      </c>
      <c r="U45" s="2">
        <v>-0.0294194221496582</v>
      </c>
      <c r="V45" s="2">
        <v>-0.03222894668579102</v>
      </c>
      <c r="W45" s="2">
        <v>-0.022430419921875</v>
      </c>
      <c r="X45" s="2">
        <v>-0.03357982635498047</v>
      </c>
      <c r="Y45" s="2">
        <v>-0.03320503234863281</v>
      </c>
      <c r="Z45" s="2">
        <v>-0.03756523132324219</v>
      </c>
      <c r="AA45" s="2">
        <v>-0.0287933349609375</v>
      </c>
    </row>
    <row r="46" spans="1:27">
      <c r="A46">
        <v>39850</v>
      </c>
      <c r="B46" t="s">
        <v>43</v>
      </c>
      <c r="C46" t="s">
        <v>77</v>
      </c>
      <c r="D46" s="2">
        <v>-0.008052825927734375</v>
      </c>
      <c r="E46" s="2">
        <v>-0.008036136627197266</v>
      </c>
      <c r="F46" s="2">
        <v>-0.004012584686279297</v>
      </c>
      <c r="G46" s="2">
        <v>-0.009835243225097656</v>
      </c>
      <c r="H46" s="2">
        <v>-0.005594253540039062</v>
      </c>
      <c r="I46" s="2">
        <v>-0.005684852600097656</v>
      </c>
      <c r="J46" s="2">
        <v>-0.009884357452392578</v>
      </c>
      <c r="K46" s="2">
        <v>-0.008700370788574219</v>
      </c>
      <c r="L46" s="2">
        <v>-0.00432586669921875</v>
      </c>
      <c r="M46" s="2">
        <v>-0.002233505249023438</v>
      </c>
      <c r="N46" s="2">
        <v>-0.005122661590576172</v>
      </c>
      <c r="O46" s="2">
        <v>-0.04442739486694336</v>
      </c>
      <c r="P46" s="2">
        <v>-0.04069232940673828</v>
      </c>
      <c r="Q46" s="2">
        <v>-0.006281375885009766</v>
      </c>
      <c r="R46" s="2">
        <v>-0.01546812057495117</v>
      </c>
      <c r="S46" s="2">
        <v>-0.009833335876464844</v>
      </c>
      <c r="T46" s="2">
        <v>0.005898952484130859</v>
      </c>
      <c r="U46" s="2">
        <v>-0.009294986724853516</v>
      </c>
      <c r="V46" s="2">
        <v>-0.008588314056396484</v>
      </c>
      <c r="W46" s="2">
        <v>0.003351211547851562</v>
      </c>
      <c r="X46" s="2">
        <v>-0.007081031799316406</v>
      </c>
      <c r="Y46" s="2">
        <v>-0.006524085998535156</v>
      </c>
      <c r="Z46" s="2">
        <v>-0.01360702514648438</v>
      </c>
      <c r="AA46" s="2">
        <v>-0.006350517272949219</v>
      </c>
    </row>
    <row r="47" spans="1:27">
      <c r="A47">
        <v>39855</v>
      </c>
      <c r="B47" t="s">
        <v>44</v>
      </c>
      <c r="C47" t="s">
        <v>77</v>
      </c>
      <c r="D47" s="2">
        <v>-0.05205106735229492</v>
      </c>
      <c r="E47" s="2">
        <v>-0.0601201057434082</v>
      </c>
      <c r="F47" s="2">
        <v>-0.05614709854125977</v>
      </c>
      <c r="G47" s="2">
        <v>-0.05798673629760742</v>
      </c>
      <c r="H47" s="2">
        <v>-0.05458593368530273</v>
      </c>
      <c r="I47" s="2">
        <v>-0.05483102798461914</v>
      </c>
      <c r="J47" s="2">
        <v>-0.05987215042114258</v>
      </c>
      <c r="K47" s="2">
        <v>-0.04768991470336914</v>
      </c>
      <c r="L47" s="2">
        <v>-0.03992176055908203</v>
      </c>
      <c r="M47" s="2">
        <v>-0.04924345016479492</v>
      </c>
      <c r="N47" s="2">
        <v>-0.06108808517456055</v>
      </c>
      <c r="O47" s="2">
        <v>-0.1123447418212891</v>
      </c>
      <c r="P47" s="2">
        <v>-0.1070961952209473</v>
      </c>
      <c r="Q47" s="2">
        <v>-0.09313488006591797</v>
      </c>
      <c r="R47" s="2">
        <v>-0.1006565093994141</v>
      </c>
      <c r="S47" s="2">
        <v>-0.07856464385986328</v>
      </c>
      <c r="T47" s="2">
        <v>-0.06883525848388672</v>
      </c>
      <c r="U47" s="2">
        <v>-0.08245325088500977</v>
      </c>
      <c r="V47" s="2">
        <v>-0.08754920959472656</v>
      </c>
      <c r="W47" s="2">
        <v>-0.0651397705078125</v>
      </c>
      <c r="X47" s="2">
        <v>-0.08151435852050781</v>
      </c>
      <c r="Y47" s="2">
        <v>-0.08715248107910156</v>
      </c>
      <c r="Z47" s="2">
        <v>-0.09171009063720703</v>
      </c>
      <c r="AA47" s="2">
        <v>-0.07370090484619141</v>
      </c>
    </row>
    <row r="48" spans="1:27">
      <c r="A48">
        <v>39860</v>
      </c>
      <c r="B48" t="s">
        <v>45</v>
      </c>
      <c r="C48" t="s">
        <v>77</v>
      </c>
      <c r="D48" s="2">
        <v>-0.1480846405029297</v>
      </c>
      <c r="E48" s="2">
        <v>-0.1397671699523926</v>
      </c>
      <c r="F48" s="2">
        <v>-0.1251935958862305</v>
      </c>
      <c r="G48" s="2">
        <v>-0.1250386238098145</v>
      </c>
      <c r="H48" s="2">
        <v>-0.1197896003723145</v>
      </c>
      <c r="I48" s="2">
        <v>-0.121335506439209</v>
      </c>
      <c r="J48" s="2">
        <v>-0.1359467506408691</v>
      </c>
      <c r="K48" s="2">
        <v>-0.1506485939025879</v>
      </c>
      <c r="L48" s="2">
        <v>-0.1424508094787598</v>
      </c>
      <c r="M48" s="2">
        <v>-0.1157445907592773</v>
      </c>
      <c r="N48" s="2">
        <v>-0.08655738830566406</v>
      </c>
      <c r="O48" s="2">
        <v>-0.08253908157348633</v>
      </c>
      <c r="P48" s="2">
        <v>-0.08107662200927734</v>
      </c>
      <c r="Q48" s="2">
        <v>-0.08822011947631836</v>
      </c>
      <c r="R48" s="2">
        <v>-0.09373092651367188</v>
      </c>
      <c r="S48" s="2">
        <v>-0.1110734939575195</v>
      </c>
      <c r="T48" s="2">
        <v>-0.03443050384521484</v>
      </c>
      <c r="U48" s="2">
        <v>-0.0722503662109375</v>
      </c>
      <c r="V48" s="2">
        <v>-0.1326937675476074</v>
      </c>
      <c r="W48" s="2">
        <v>-0.1872758865356445</v>
      </c>
      <c r="X48" s="2">
        <v>-0.2210903167724609</v>
      </c>
      <c r="Y48" s="2">
        <v>-0.2293605804443359</v>
      </c>
      <c r="Z48" s="2">
        <v>-0.2069759368896484</v>
      </c>
      <c r="AA48" s="2">
        <v>-0.1718287467956543</v>
      </c>
    </row>
    <row r="49" spans="1:27">
      <c r="A49">
        <v>39865</v>
      </c>
      <c r="B49" t="s">
        <v>46</v>
      </c>
      <c r="C49" t="s">
        <v>77</v>
      </c>
      <c r="D49" s="2">
        <v>-0.02672386169433594</v>
      </c>
      <c r="E49" s="2">
        <v>-0.02618551254272461</v>
      </c>
      <c r="F49" s="2">
        <v>-0.02146053314208984</v>
      </c>
      <c r="G49" s="2">
        <v>-0.02553892135620117</v>
      </c>
      <c r="H49" s="2">
        <v>-0.02304697036743164</v>
      </c>
      <c r="I49" s="2">
        <v>-0.02334213256835938</v>
      </c>
      <c r="J49" s="2">
        <v>-0.02683305740356445</v>
      </c>
      <c r="K49" s="2">
        <v>-0.02374362945556641</v>
      </c>
      <c r="L49" s="2">
        <v>-0.02112913131713867</v>
      </c>
      <c r="M49" s="2">
        <v>-0.02640581130981445</v>
      </c>
      <c r="N49" s="2">
        <v>-0.03846931457519531</v>
      </c>
      <c r="O49" s="2">
        <v>-0.08865880966186523</v>
      </c>
      <c r="P49" s="2">
        <v>-0.08255529403686523</v>
      </c>
      <c r="Q49" s="2">
        <v>-0.04941415786743164</v>
      </c>
      <c r="R49" s="2">
        <v>-0.0639801025390625</v>
      </c>
      <c r="S49" s="2">
        <v>-0.04603147506713867</v>
      </c>
      <c r="T49" s="2">
        <v>-0.03135585784912109</v>
      </c>
      <c r="U49" s="2">
        <v>-0.04577064514160156</v>
      </c>
      <c r="V49" s="2">
        <v>-0.04487752914428711</v>
      </c>
      <c r="W49" s="2">
        <v>-0.02957439422607422</v>
      </c>
      <c r="X49" s="2">
        <v>-0.04482841491699219</v>
      </c>
      <c r="Y49" s="2">
        <v>-0.04853248596191406</v>
      </c>
      <c r="Z49" s="2">
        <v>-0.05246162414550781</v>
      </c>
      <c r="AA49" s="2">
        <v>-0.03782129287719727</v>
      </c>
    </row>
    <row r="50" spans="1:27">
      <c r="A50">
        <v>39870</v>
      </c>
      <c r="B50" t="s">
        <v>47</v>
      </c>
      <c r="C50" t="s">
        <v>77</v>
      </c>
      <c r="D50" s="2">
        <v>-0.1427216529846191</v>
      </c>
      <c r="E50" s="2">
        <v>-0.1320381164550781</v>
      </c>
      <c r="F50" s="2">
        <v>-0.1182799339294434</v>
      </c>
      <c r="G50" s="2">
        <v>-0.117830753326416</v>
      </c>
      <c r="H50" s="2">
        <v>-0.1130919456481934</v>
      </c>
      <c r="I50" s="2">
        <v>-0.1135330200195312</v>
      </c>
      <c r="J50" s="2">
        <v>-0.1286764144897461</v>
      </c>
      <c r="K50" s="2">
        <v>-0.1432218551635742</v>
      </c>
      <c r="L50" s="2">
        <v>-0.145087718963623</v>
      </c>
      <c r="M50" s="2">
        <v>-0.1444687843322754</v>
      </c>
      <c r="N50" s="2">
        <v>-0.1412763595581055</v>
      </c>
      <c r="O50" s="2">
        <v>-0.150144100189209</v>
      </c>
      <c r="P50" s="2">
        <v>-0.1506648063659668</v>
      </c>
      <c r="Q50" s="2">
        <v>-0.1310410499572754</v>
      </c>
      <c r="R50" s="2">
        <v>-0.1419029235839844</v>
      </c>
      <c r="S50" s="2">
        <v>-0.1484484672546387</v>
      </c>
      <c r="T50" s="2">
        <v>-0.1013293266296387</v>
      </c>
      <c r="U50" s="2">
        <v>-0.1258935928344727</v>
      </c>
      <c r="V50" s="2">
        <v>-0.1603794097900391</v>
      </c>
      <c r="W50" s="2">
        <v>-0.1859664916992188</v>
      </c>
      <c r="X50" s="2">
        <v>-0.2122697830200195</v>
      </c>
      <c r="Y50" s="2">
        <v>-0.2201642990112305</v>
      </c>
      <c r="Z50" s="2">
        <v>-0.2013263702392578</v>
      </c>
      <c r="AA50" s="2">
        <v>-0.1657629013061523</v>
      </c>
    </row>
    <row r="51" spans="1:27">
      <c r="A51">
        <v>39780</v>
      </c>
      <c r="B51" t="s">
        <v>48</v>
      </c>
      <c r="C51" t="s">
        <v>77</v>
      </c>
      <c r="D51" s="2">
        <v>-0.2918887138366699</v>
      </c>
      <c r="E51" s="2">
        <v>-0.2668275833129883</v>
      </c>
      <c r="F51" s="2">
        <v>-0.2436556816101074</v>
      </c>
      <c r="G51" s="2">
        <v>-0.2381472587585449</v>
      </c>
      <c r="H51" s="2">
        <v>-0.2234182357788086</v>
      </c>
      <c r="I51" s="2">
        <v>-0.2282648086547852</v>
      </c>
      <c r="J51" s="2">
        <v>-0.2498760223388672</v>
      </c>
      <c r="K51" s="2">
        <v>-0.2692222595214844</v>
      </c>
      <c r="L51" s="2">
        <v>-0.2815713882446289</v>
      </c>
      <c r="M51" s="2">
        <v>-0.2460513114929199</v>
      </c>
      <c r="N51" s="2">
        <v>-0.1947450637817383</v>
      </c>
      <c r="O51" s="2">
        <v>-0.2430896759033203</v>
      </c>
      <c r="P51" s="2">
        <v>-0.2411174774169922</v>
      </c>
      <c r="Q51" s="2">
        <v>-0.2192502021789551</v>
      </c>
      <c r="R51" s="2">
        <v>-0.2202391624450684</v>
      </c>
      <c r="S51" s="2">
        <v>-0.246375560760498</v>
      </c>
      <c r="T51" s="2">
        <v>-0.1749358177185059</v>
      </c>
      <c r="U51" s="2">
        <v>-0.2081880569458008</v>
      </c>
      <c r="V51" s="2">
        <v>-0.2814550399780273</v>
      </c>
      <c r="W51" s="2">
        <v>-0.3445148468017578</v>
      </c>
      <c r="X51" s="2">
        <v>-0.3976984024047852</v>
      </c>
      <c r="Y51" s="2">
        <v>-0.4154901504516602</v>
      </c>
      <c r="Z51" s="2">
        <v>-0.3795175552368164</v>
      </c>
      <c r="AA51" s="2">
        <v>-0.3238887786865234</v>
      </c>
    </row>
    <row r="52" spans="1:27">
      <c r="A52">
        <v>39875</v>
      </c>
      <c r="B52" t="s">
        <v>49</v>
      </c>
      <c r="C52" t="s">
        <v>77</v>
      </c>
      <c r="D52" s="2">
        <v>-0.02906179428100586</v>
      </c>
      <c r="E52" s="2">
        <v>-0.03085803985595703</v>
      </c>
      <c r="F52" s="2">
        <v>-0.02611684799194336</v>
      </c>
      <c r="G52" s="2">
        <v>-0.0297856330871582</v>
      </c>
      <c r="H52" s="2">
        <v>-0.02718210220336914</v>
      </c>
      <c r="I52" s="2">
        <v>-0.02726554870605469</v>
      </c>
      <c r="J52" s="2">
        <v>-0.03053903579711914</v>
      </c>
      <c r="K52" s="2">
        <v>-0.02606391906738281</v>
      </c>
      <c r="L52" s="2">
        <v>-0.02239036560058594</v>
      </c>
      <c r="M52" s="2">
        <v>-0.02990627288818359</v>
      </c>
      <c r="N52" s="2">
        <v>-0.04183578491210938</v>
      </c>
      <c r="O52" s="2">
        <v>-0.09219884872436523</v>
      </c>
      <c r="P52" s="2">
        <v>-0.08683586120605469</v>
      </c>
      <c r="Q52" s="2">
        <v>-0.05919361114501953</v>
      </c>
      <c r="R52" s="2">
        <v>-0.06839084625244141</v>
      </c>
      <c r="S52" s="2">
        <v>-0.05227470397949219</v>
      </c>
      <c r="T52" s="2">
        <v>-0.03982877731323242</v>
      </c>
      <c r="U52" s="2">
        <v>-0.05418920516967773</v>
      </c>
      <c r="V52" s="2">
        <v>-0.05245780944824219</v>
      </c>
      <c r="W52" s="2">
        <v>-0.03297328948974609</v>
      </c>
      <c r="X52" s="2">
        <v>-0.04710769653320312</v>
      </c>
      <c r="Y52" s="2">
        <v>-0.05086421966552734</v>
      </c>
      <c r="Z52" s="2">
        <v>-0.05577564239501953</v>
      </c>
      <c r="AA52" s="2">
        <v>-0.04142570495605469</v>
      </c>
    </row>
    <row r="53" spans="1:27">
      <c r="A53">
        <v>39885</v>
      </c>
      <c r="B53" t="s">
        <v>50</v>
      </c>
      <c r="C53" t="s">
        <v>77</v>
      </c>
      <c r="D53" s="2">
        <v>-0.05711221694946289</v>
      </c>
      <c r="E53" s="2">
        <v>-0.05194997787475586</v>
      </c>
      <c r="F53" s="2">
        <v>-0.04444360733032227</v>
      </c>
      <c r="G53" s="2">
        <v>-0.04905319213867188</v>
      </c>
      <c r="H53" s="2">
        <v>-0.04251670837402344</v>
      </c>
      <c r="I53" s="2">
        <v>-0.04262876510620117</v>
      </c>
      <c r="J53" s="2">
        <v>-0.05111837387084961</v>
      </c>
      <c r="K53" s="2">
        <v>-0.05395126342773438</v>
      </c>
      <c r="L53" s="2">
        <v>-0.05326223373413086</v>
      </c>
      <c r="M53" s="2">
        <v>-0.04747581481933594</v>
      </c>
      <c r="N53" s="2">
        <v>-0.04592466354370117</v>
      </c>
      <c r="O53" s="2">
        <v>-0.08258962631225586</v>
      </c>
      <c r="P53" s="2">
        <v>-0.08274459838867188</v>
      </c>
      <c r="Q53" s="2">
        <v>-0.037933349609375</v>
      </c>
      <c r="R53" s="2">
        <v>-0.05956268310546875</v>
      </c>
      <c r="S53" s="2">
        <v>-0.05827188491821289</v>
      </c>
      <c r="T53" s="2">
        <v>-0.0255122184753418</v>
      </c>
      <c r="U53" s="2">
        <v>-0.0417327880859375</v>
      </c>
      <c r="V53" s="2">
        <v>-0.05022573471069336</v>
      </c>
      <c r="W53" s="2">
        <v>-0.05103778839111328</v>
      </c>
      <c r="X53" s="2">
        <v>-0.06480789184570312</v>
      </c>
      <c r="Y53" s="2">
        <v>-0.06684684753417969</v>
      </c>
      <c r="Z53" s="2">
        <v>-0.06906032562255859</v>
      </c>
      <c r="AA53" s="2">
        <v>-0.05703592300415039</v>
      </c>
    </row>
    <row r="54" spans="1:27">
      <c r="A54">
        <v>29935</v>
      </c>
      <c r="B54" t="s">
        <v>51</v>
      </c>
      <c r="C54" t="s">
        <v>77</v>
      </c>
      <c r="D54" s="2">
        <v>-0.03576421737670898</v>
      </c>
      <c r="E54" s="2">
        <v>-0.04508590698242188</v>
      </c>
      <c r="F54" s="2">
        <v>-0.04208564758300781</v>
      </c>
      <c r="G54" s="2">
        <v>-0.04442834854125977</v>
      </c>
      <c r="H54" s="2">
        <v>-0.04114627838134766</v>
      </c>
      <c r="I54" s="2">
        <v>-0.04136323928833008</v>
      </c>
      <c r="J54" s="2">
        <v>-0.04565572738647461</v>
      </c>
      <c r="K54" s="2">
        <v>-0.03519725799560547</v>
      </c>
      <c r="L54" s="2">
        <v>-0.02541732788085938</v>
      </c>
      <c r="M54" s="2">
        <v>-0.02886104583740234</v>
      </c>
      <c r="N54" s="2">
        <v>-0.03877496719360352</v>
      </c>
      <c r="O54" s="2">
        <v>-0.0901637077331543</v>
      </c>
      <c r="P54" s="2">
        <v>-0.08642864227294922</v>
      </c>
      <c r="Q54" s="2">
        <v>-0.06592941284179688</v>
      </c>
      <c r="R54" s="2">
        <v>-0.07356023788452148</v>
      </c>
      <c r="S54" s="2">
        <v>-0.0578913688659668</v>
      </c>
      <c r="T54" s="2">
        <v>-0.04465484619140625</v>
      </c>
      <c r="U54" s="2">
        <v>-0.06017208099365234</v>
      </c>
      <c r="V54" s="2">
        <v>-0.06457901000976562</v>
      </c>
      <c r="W54" s="2">
        <v>-0.04227638244628906</v>
      </c>
      <c r="X54" s="2">
        <v>-0.05839347839355469</v>
      </c>
      <c r="Y54" s="2">
        <v>-0.06326866149902344</v>
      </c>
      <c r="Z54" s="2">
        <v>-0.06969738006591797</v>
      </c>
      <c r="AA54" s="2">
        <v>-0.0567164421081543</v>
      </c>
    </row>
    <row r="55" spans="1:27">
      <c r="A55">
        <v>29925</v>
      </c>
      <c r="B55" t="s">
        <v>52</v>
      </c>
      <c r="C55" t="s">
        <v>77</v>
      </c>
      <c r="D55" s="2">
        <v>-0.029571533203125</v>
      </c>
      <c r="E55" s="2">
        <v>-0.037872314453125</v>
      </c>
      <c r="F55" s="2">
        <v>-0.0346217155456543</v>
      </c>
      <c r="G55" s="2">
        <v>-0.03757190704345703</v>
      </c>
      <c r="H55" s="2">
        <v>-0.03459358215332031</v>
      </c>
      <c r="I55" s="2">
        <v>-0.03486394882202148</v>
      </c>
      <c r="J55" s="2">
        <v>-0.03873968124389648</v>
      </c>
      <c r="K55" s="2">
        <v>-0.02881097793579102</v>
      </c>
      <c r="L55" s="2">
        <v>-0.0182952880859375</v>
      </c>
      <c r="M55" s="2">
        <v>-0.02079916000366211</v>
      </c>
      <c r="N55" s="2">
        <v>-0.02962350845336914</v>
      </c>
      <c r="O55" s="2">
        <v>-0.08068180084228516</v>
      </c>
      <c r="P55" s="2">
        <v>-0.07661581039428711</v>
      </c>
      <c r="Q55" s="2">
        <v>-0.05791425704956055</v>
      </c>
      <c r="R55" s="2">
        <v>-0.06548070907592773</v>
      </c>
      <c r="S55" s="2">
        <v>-0.05065059661865234</v>
      </c>
      <c r="T55" s="2">
        <v>-0.03776359558105469</v>
      </c>
      <c r="U55" s="2">
        <v>-0.05236053466796875</v>
      </c>
      <c r="V55" s="2">
        <v>-0.05546331405639648</v>
      </c>
      <c r="W55" s="2">
        <v>-0.03370094299316406</v>
      </c>
      <c r="X55" s="2">
        <v>-0.04961872100830078</v>
      </c>
      <c r="Y55" s="2">
        <v>-0.05383777618408203</v>
      </c>
      <c r="Z55" s="2">
        <v>-0.06130695343017578</v>
      </c>
      <c r="AA55" s="2">
        <v>-0.04800176620483398</v>
      </c>
    </row>
    <row r="56" spans="1:27">
      <c r="A56">
        <v>39945</v>
      </c>
      <c r="B56" t="s">
        <v>53</v>
      </c>
      <c r="C56" t="s">
        <v>77</v>
      </c>
      <c r="D56" s="2">
        <v>-0.04719781875610352</v>
      </c>
      <c r="E56" s="2">
        <v>-0.055877685546875</v>
      </c>
      <c r="F56" s="2">
        <v>-0.05221796035766602</v>
      </c>
      <c r="G56" s="2">
        <v>-0.05422830581665039</v>
      </c>
      <c r="H56" s="2">
        <v>-0.05100107192993164</v>
      </c>
      <c r="I56" s="2">
        <v>-0.0512847900390625</v>
      </c>
      <c r="J56" s="2">
        <v>-0.05590343475341797</v>
      </c>
      <c r="K56" s="2">
        <v>-0.04374313354492188</v>
      </c>
      <c r="L56" s="2">
        <v>-0.0352935791015625</v>
      </c>
      <c r="M56" s="2">
        <v>-0.04357194900512695</v>
      </c>
      <c r="N56" s="2">
        <v>-0.05484819412231445</v>
      </c>
      <c r="O56" s="2">
        <v>-0.1062583923339844</v>
      </c>
      <c r="P56" s="2">
        <v>-0.101172924041748</v>
      </c>
      <c r="Q56" s="2">
        <v>-0.08727788925170898</v>
      </c>
      <c r="R56" s="2">
        <v>-0.09400749206542969</v>
      </c>
      <c r="S56" s="2">
        <v>-0.07271385192871094</v>
      </c>
      <c r="T56" s="2">
        <v>-0.06328153610229492</v>
      </c>
      <c r="U56" s="2">
        <v>-0.07692909240722656</v>
      </c>
      <c r="V56" s="2">
        <v>-0.08152103424072266</v>
      </c>
      <c r="W56" s="2">
        <v>-0.05851459503173828</v>
      </c>
      <c r="X56" s="2">
        <v>-0.07460403442382812</v>
      </c>
      <c r="Y56" s="2">
        <v>-0.07989311218261719</v>
      </c>
      <c r="Z56" s="2">
        <v>-0.085296630859375</v>
      </c>
      <c r="AA56" s="2">
        <v>-0.06835269927978516</v>
      </c>
    </row>
    <row r="57" spans="1:27">
      <c r="A57">
        <v>39890</v>
      </c>
      <c r="B57" t="s">
        <v>54</v>
      </c>
      <c r="C57" t="s">
        <v>77</v>
      </c>
      <c r="D57" s="2">
        <v>-0.3262596130371094</v>
      </c>
      <c r="E57" s="2">
        <v>-0.2947788238525391</v>
      </c>
      <c r="F57" s="2">
        <v>-0.2690286636352539</v>
      </c>
      <c r="G57" s="2">
        <v>-0.2615585327148438</v>
      </c>
      <c r="H57" s="2">
        <v>-0.245692253112793</v>
      </c>
      <c r="I57" s="2">
        <v>-0.2513284683227539</v>
      </c>
      <c r="J57" s="2">
        <v>-0.2722530364990234</v>
      </c>
      <c r="K57" s="2">
        <v>-0.2939453125</v>
      </c>
      <c r="L57" s="2">
        <v>-0.3062314987182617</v>
      </c>
      <c r="M57" s="2">
        <v>-0.2572498321533203</v>
      </c>
      <c r="N57" s="2">
        <v>-0.1844043731689453</v>
      </c>
      <c r="O57" s="2">
        <v>-0.2537631988525391</v>
      </c>
      <c r="P57" s="2">
        <v>-0.2459983825683594</v>
      </c>
      <c r="Q57" s="2">
        <v>-0.2083330154418945</v>
      </c>
      <c r="R57" s="2">
        <v>-0.2208209037780762</v>
      </c>
      <c r="S57" s="2">
        <v>-0.2586870193481445</v>
      </c>
      <c r="T57" s="2">
        <v>-0.1741666793823242</v>
      </c>
      <c r="U57" s="2">
        <v>-0.1986417770385742</v>
      </c>
      <c r="V57" s="2">
        <v>-0.2875452041625977</v>
      </c>
      <c r="W57" s="2">
        <v>-0.3678989410400391</v>
      </c>
      <c r="X57" s="2">
        <v>-0.4267892837524414</v>
      </c>
      <c r="Y57" s="2">
        <v>-0.4544095993041992</v>
      </c>
      <c r="Z57" s="2">
        <v>-0.4167108535766602</v>
      </c>
      <c r="AA57" s="2">
        <v>-0.3542876243591309</v>
      </c>
    </row>
    <row r="58" spans="1:27">
      <c r="A58">
        <v>39880</v>
      </c>
      <c r="B58" t="s">
        <v>55</v>
      </c>
      <c r="C58" t="s">
        <v>77</v>
      </c>
      <c r="D58" s="2">
        <v>-0.1249990463256836</v>
      </c>
      <c r="E58" s="2">
        <v>-0.1176066398620605</v>
      </c>
      <c r="F58" s="2">
        <v>-0.1050162315368652</v>
      </c>
      <c r="G58" s="2">
        <v>-0.1061115264892578</v>
      </c>
      <c r="H58" s="2">
        <v>-0.1010851860046387</v>
      </c>
      <c r="I58" s="2">
        <v>-0.101494312286377</v>
      </c>
      <c r="J58" s="2">
        <v>-0.1141486167907715</v>
      </c>
      <c r="K58" s="2">
        <v>-0.1262893676757812</v>
      </c>
      <c r="L58" s="2">
        <v>-0.1222319602966309</v>
      </c>
      <c r="M58" s="2">
        <v>-0.1138882637023926</v>
      </c>
      <c r="N58" s="2">
        <v>-0.1080060005187988</v>
      </c>
      <c r="O58" s="2">
        <v>-0.1133427619934082</v>
      </c>
      <c r="P58" s="2">
        <v>-0.1191425323486328</v>
      </c>
      <c r="Q58" s="2">
        <v>-0.0957489013671875</v>
      </c>
      <c r="R58" s="2">
        <v>-0.1109828948974609</v>
      </c>
      <c r="S58" s="2">
        <v>-0.1143341064453125</v>
      </c>
      <c r="T58" s="2">
        <v>-0.07186126708984375</v>
      </c>
      <c r="U58" s="2">
        <v>-0.09807348251342773</v>
      </c>
      <c r="V58" s="2">
        <v>-0.1260251998901367</v>
      </c>
      <c r="W58" s="2">
        <v>-0.1516380310058594</v>
      </c>
      <c r="X58" s="2">
        <v>-0.1774711608886719</v>
      </c>
      <c r="Y58" s="2">
        <v>-0.1864080429077148</v>
      </c>
      <c r="Z58" s="2">
        <v>-0.172149658203125</v>
      </c>
      <c r="AA58" s="2">
        <v>-0.1441044807434082</v>
      </c>
    </row>
    <row r="59" spans="1:27">
      <c r="A59">
        <v>39891</v>
      </c>
      <c r="B59" t="s">
        <v>56</v>
      </c>
      <c r="C59" t="s">
        <v>77</v>
      </c>
      <c r="D59" s="2">
        <v>-0.003986835479736328</v>
      </c>
      <c r="E59" s="2">
        <v>-0.002168655395507812</v>
      </c>
      <c r="F59" s="2">
        <v>0.001020431518554688</v>
      </c>
      <c r="G59" s="2">
        <v>-0.003991603851318359</v>
      </c>
      <c r="H59" s="2">
        <v>-0.002101898193359375</v>
      </c>
      <c r="I59" s="2">
        <v>-0.002329349517822266</v>
      </c>
      <c r="J59" s="2">
        <v>-0.005433559417724609</v>
      </c>
      <c r="K59" s="2">
        <v>-0.002101421356201172</v>
      </c>
      <c r="L59" s="2">
        <v>0.001542568206787109</v>
      </c>
      <c r="M59" s="2">
        <v>0.001401901245117188</v>
      </c>
      <c r="N59" s="2">
        <v>-0.009196281433105469</v>
      </c>
      <c r="O59" s="2">
        <v>-0.05644464492797852</v>
      </c>
      <c r="P59" s="2">
        <v>-0.05069541931152344</v>
      </c>
      <c r="Q59" s="2">
        <v>-0.01290273666381836</v>
      </c>
      <c r="R59" s="2">
        <v>-0.02936840057373047</v>
      </c>
      <c r="S59" s="2">
        <v>-0.01247549057006836</v>
      </c>
      <c r="T59" s="2">
        <v>-0.0006694793701171875</v>
      </c>
      <c r="U59" s="2">
        <v>-0.01334571838378906</v>
      </c>
      <c r="V59" s="2">
        <v>-0.01247739791870117</v>
      </c>
      <c r="W59" s="2">
        <v>0.0001649856567382812</v>
      </c>
      <c r="X59" s="2">
        <v>-0.01431179046630859</v>
      </c>
      <c r="Y59" s="2">
        <v>-0.01648426055908203</v>
      </c>
      <c r="Z59" s="2">
        <v>-0.02242946624755859</v>
      </c>
      <c r="AA59" s="2">
        <v>-0.01127099990844727</v>
      </c>
    </row>
    <row r="60" spans="1:27">
      <c r="A60">
        <v>29930</v>
      </c>
      <c r="B60" t="s">
        <v>57</v>
      </c>
      <c r="C60" t="s">
        <v>77</v>
      </c>
      <c r="D60" s="2">
        <v>-0.09166717529296875</v>
      </c>
      <c r="E60" s="2">
        <v>-0.08817720413208008</v>
      </c>
      <c r="F60" s="2">
        <v>-0.07845592498779297</v>
      </c>
      <c r="G60" s="2">
        <v>-0.08138656616210938</v>
      </c>
      <c r="H60" s="2">
        <v>-0.07682085037231445</v>
      </c>
      <c r="I60" s="2">
        <v>-0.07723903656005859</v>
      </c>
      <c r="J60" s="2">
        <v>-0.08630657196044922</v>
      </c>
      <c r="K60" s="2">
        <v>-0.09330177307128906</v>
      </c>
      <c r="L60" s="2">
        <v>-0.08825111389160156</v>
      </c>
      <c r="M60" s="2">
        <v>-0.08068990707397461</v>
      </c>
      <c r="N60" s="2">
        <v>-0.07715415954589844</v>
      </c>
      <c r="O60" s="2">
        <v>-0.09527063369750977</v>
      </c>
      <c r="P60" s="2">
        <v>-0.1017255783081055</v>
      </c>
      <c r="Q60" s="2">
        <v>-0.07845497131347656</v>
      </c>
      <c r="R60" s="2">
        <v>-0.08490228652954102</v>
      </c>
      <c r="S60" s="2">
        <v>-0.08449935913085938</v>
      </c>
      <c r="T60" s="2">
        <v>-0.05305337905883789</v>
      </c>
      <c r="U60" s="2">
        <v>-0.07693004608154297</v>
      </c>
      <c r="V60" s="2">
        <v>-0.09567689895629883</v>
      </c>
      <c r="W60" s="2">
        <v>-0.1053667068481445</v>
      </c>
      <c r="X60" s="2">
        <v>-0.1280546188354492</v>
      </c>
      <c r="Y60" s="2">
        <v>-0.132105827331543</v>
      </c>
      <c r="Z60" s="2">
        <v>-0.1255121231079102</v>
      </c>
      <c r="AA60" s="2">
        <v>-0.105438232421875</v>
      </c>
    </row>
    <row r="61" spans="1:27">
      <c r="A61">
        <v>39715</v>
      </c>
      <c r="B61" t="s">
        <v>58</v>
      </c>
      <c r="C61" t="s">
        <v>77</v>
      </c>
      <c r="D61" s="2">
        <v>-0.1006197929382324</v>
      </c>
      <c r="E61" s="2">
        <v>-0.09639978408813477</v>
      </c>
      <c r="F61" s="2">
        <v>-0.08589696884155273</v>
      </c>
      <c r="G61" s="2">
        <v>-0.08835124969482422</v>
      </c>
      <c r="H61" s="2">
        <v>-0.08395957946777344</v>
      </c>
      <c r="I61" s="2">
        <v>-0.08430194854736328</v>
      </c>
      <c r="J61" s="2">
        <v>-0.09435272216796875</v>
      </c>
      <c r="K61" s="2">
        <v>-0.1026930809020996</v>
      </c>
      <c r="L61" s="2">
        <v>-0.09766387939453125</v>
      </c>
      <c r="M61" s="2">
        <v>-0.08966493606567383</v>
      </c>
      <c r="N61" s="2">
        <v>-0.08662843704223633</v>
      </c>
      <c r="O61" s="2">
        <v>-0.09634637832641602</v>
      </c>
      <c r="P61" s="2">
        <v>-0.1026177406311035</v>
      </c>
      <c r="Q61" s="2">
        <v>-0.08273887634277344</v>
      </c>
      <c r="R61" s="2">
        <v>-0.08978605270385742</v>
      </c>
      <c r="S61" s="2">
        <v>-0.09373140335083008</v>
      </c>
      <c r="T61" s="2">
        <v>-0.06240987777709961</v>
      </c>
      <c r="U61" s="2">
        <v>-0.08233547210693359</v>
      </c>
      <c r="V61" s="2">
        <v>-0.1054201126098633</v>
      </c>
      <c r="W61" s="2">
        <v>-0.119349479675293</v>
      </c>
      <c r="X61" s="2">
        <v>-0.1428260803222656</v>
      </c>
      <c r="Y61" s="2">
        <v>-0.1476402282714844</v>
      </c>
      <c r="Z61" s="2">
        <v>-0.1380949020385742</v>
      </c>
      <c r="AA61" s="2">
        <v>-0.1165180206298828</v>
      </c>
    </row>
    <row r="62" spans="1:27">
      <c r="A62">
        <v>39930</v>
      </c>
      <c r="B62" t="s">
        <v>59</v>
      </c>
      <c r="C62" t="s">
        <v>77</v>
      </c>
      <c r="D62" s="2">
        <v>-0.03889846801757812</v>
      </c>
      <c r="E62" s="2">
        <v>-0.02866077423095703</v>
      </c>
      <c r="F62" s="2">
        <v>-0.02117824554443359</v>
      </c>
      <c r="G62" s="2">
        <v>-0.02341747283935547</v>
      </c>
      <c r="H62" s="2">
        <v>-0.01955842971801758</v>
      </c>
      <c r="I62" s="2">
        <v>-0.02154922485351562</v>
      </c>
      <c r="J62" s="2">
        <v>-0.02580785751342773</v>
      </c>
      <c r="K62" s="2">
        <v>-0.02967977523803711</v>
      </c>
      <c r="L62" s="2">
        <v>-0.03608560562133789</v>
      </c>
      <c r="M62" s="2">
        <v>-0.03974580764770508</v>
      </c>
      <c r="N62" s="2">
        <v>-0.05517673492431641</v>
      </c>
      <c r="O62" s="2">
        <v>-0.09265470504760742</v>
      </c>
      <c r="P62" s="2">
        <v>-0.08496713638305664</v>
      </c>
      <c r="Q62" s="2">
        <v>-0.04543495178222656</v>
      </c>
      <c r="R62" s="2">
        <v>-0.08225345611572266</v>
      </c>
      <c r="S62" s="2">
        <v>-0.05579710006713867</v>
      </c>
      <c r="T62" s="2">
        <v>-0.03525495529174805</v>
      </c>
      <c r="U62" s="2">
        <v>-0.04518795013427734</v>
      </c>
      <c r="V62" s="2">
        <v>-0.05030345916748047</v>
      </c>
      <c r="W62" s="2">
        <v>-0.05679035186767578</v>
      </c>
      <c r="X62" s="2">
        <v>-0.07562732696533203</v>
      </c>
      <c r="Y62" s="2">
        <v>-0.08195686340332031</v>
      </c>
      <c r="Z62" s="2">
        <v>-0.08070278167724609</v>
      </c>
      <c r="AA62" s="2">
        <v>-0.05377340316772461</v>
      </c>
    </row>
    <row r="63" spans="1:27">
      <c r="A63">
        <v>29905</v>
      </c>
      <c r="B63" t="s">
        <v>60</v>
      </c>
      <c r="C63" t="s">
        <v>77</v>
      </c>
      <c r="D63" s="2">
        <v>-0.03226232528686523</v>
      </c>
      <c r="E63" s="2">
        <v>-0.03552103042602539</v>
      </c>
      <c r="F63" s="2">
        <v>-0.03126716613769531</v>
      </c>
      <c r="G63" s="2">
        <v>-0.03496026992797852</v>
      </c>
      <c r="H63" s="2">
        <v>-0.03240728378295898</v>
      </c>
      <c r="I63" s="2">
        <v>-0.03264045715332031</v>
      </c>
      <c r="J63" s="2">
        <v>-0.036102294921875</v>
      </c>
      <c r="K63" s="2">
        <v>-0.03070974349975586</v>
      </c>
      <c r="L63" s="2">
        <v>-0.02470731735229492</v>
      </c>
      <c r="M63" s="2">
        <v>-0.02855682373046875</v>
      </c>
      <c r="N63" s="2">
        <v>-0.03590250015258789</v>
      </c>
      <c r="O63" s="2">
        <v>-0.08304262161254883</v>
      </c>
      <c r="P63" s="2">
        <v>-0.07899570465087891</v>
      </c>
      <c r="Q63" s="2">
        <v>-0.05304288864135742</v>
      </c>
      <c r="R63" s="2">
        <v>-0.06107425689697266</v>
      </c>
      <c r="S63" s="2">
        <v>-0.04822635650634766</v>
      </c>
      <c r="T63" s="2">
        <v>-0.03462076187133789</v>
      </c>
      <c r="U63" s="2">
        <v>-0.04947757720947266</v>
      </c>
      <c r="V63" s="2">
        <v>-0.05113792419433594</v>
      </c>
      <c r="W63" s="2">
        <v>-0.03448867797851562</v>
      </c>
      <c r="X63" s="2">
        <v>-0.04974365234375</v>
      </c>
      <c r="Y63" s="2">
        <v>-0.05324840545654297</v>
      </c>
      <c r="Z63" s="2">
        <v>-0.05854034423828125</v>
      </c>
      <c r="AA63" s="2">
        <v>-0.04462575912475586</v>
      </c>
    </row>
    <row r="64" spans="1:27">
      <c r="A64">
        <v>39905</v>
      </c>
      <c r="B64" t="s">
        <v>61</v>
      </c>
      <c r="C64" t="s">
        <v>77</v>
      </c>
      <c r="D64" s="2">
        <v>-0.02884912490844727</v>
      </c>
      <c r="E64" s="2">
        <v>-0.03068208694458008</v>
      </c>
      <c r="F64" s="2">
        <v>-0.02596712112426758</v>
      </c>
      <c r="G64" s="2">
        <v>-0.02964448928833008</v>
      </c>
      <c r="H64" s="2">
        <v>-0.02705240249633789</v>
      </c>
      <c r="I64" s="2">
        <v>-0.02713584899902344</v>
      </c>
      <c r="J64" s="2">
        <v>-0.03039073944091797</v>
      </c>
      <c r="K64" s="2">
        <v>-0.02588415145874023</v>
      </c>
      <c r="L64" s="2">
        <v>-0.02219009399414062</v>
      </c>
      <c r="M64" s="2">
        <v>-0.02970218658447266</v>
      </c>
      <c r="N64" s="2">
        <v>-0.04162216186523438</v>
      </c>
      <c r="O64" s="2">
        <v>-0.0919947624206543</v>
      </c>
      <c r="P64" s="2">
        <v>-0.08663320541381836</v>
      </c>
      <c r="Q64" s="2">
        <v>-0.05903863906860352</v>
      </c>
      <c r="R64" s="2">
        <v>-0.06813192367553711</v>
      </c>
      <c r="S64" s="2">
        <v>-0.05205965042114258</v>
      </c>
      <c r="T64" s="2">
        <v>-0.03968477249145508</v>
      </c>
      <c r="U64" s="2">
        <v>-0.05402469635009766</v>
      </c>
      <c r="V64" s="2">
        <v>-0.05225467681884766</v>
      </c>
      <c r="W64" s="2">
        <v>-0.03270721435546875</v>
      </c>
      <c r="X64" s="2">
        <v>-0.04681682586669922</v>
      </c>
      <c r="Y64" s="2">
        <v>-0.05053806304931641</v>
      </c>
      <c r="Z64" s="2">
        <v>-0.05547523498535156</v>
      </c>
      <c r="AA64" s="2">
        <v>-0.04117965698242188</v>
      </c>
    </row>
    <row r="65" spans="1:27">
      <c r="A65">
        <v>29895</v>
      </c>
      <c r="B65" t="s">
        <v>62</v>
      </c>
      <c r="C65" t="s">
        <v>77</v>
      </c>
      <c r="D65" s="2">
        <v>-0.02481460571289062</v>
      </c>
      <c r="E65" s="2">
        <v>-0.0265965461730957</v>
      </c>
      <c r="F65" s="2">
        <v>-0.02258110046386719</v>
      </c>
      <c r="G65" s="2">
        <v>-0.02715682983398438</v>
      </c>
      <c r="H65" s="2">
        <v>-0.02523946762084961</v>
      </c>
      <c r="I65" s="2">
        <v>-0.02542448043823242</v>
      </c>
      <c r="J65" s="2">
        <v>-0.02793073654174805</v>
      </c>
      <c r="K65" s="2">
        <v>-0.02449464797973633</v>
      </c>
      <c r="L65" s="2">
        <v>-0.01983737945556641</v>
      </c>
      <c r="M65" s="2">
        <v>-0.0233306884765625</v>
      </c>
      <c r="N65" s="2">
        <v>-0.02732324600219727</v>
      </c>
      <c r="O65" s="2">
        <v>-0.07104396820068359</v>
      </c>
      <c r="P65" s="2">
        <v>-0.06746768951416016</v>
      </c>
      <c r="Q65" s="2">
        <v>-0.03840732574462891</v>
      </c>
      <c r="R65" s="2">
        <v>-0.04302310943603516</v>
      </c>
      <c r="S65" s="2">
        <v>-0.0343937873840332</v>
      </c>
      <c r="T65" s="2">
        <v>-0.02209281921386719</v>
      </c>
      <c r="U65" s="2">
        <v>-0.03707361221313477</v>
      </c>
      <c r="V65" s="2">
        <v>-0.03735542297363281</v>
      </c>
      <c r="W65" s="2">
        <v>-0.02261066436767578</v>
      </c>
      <c r="X65" s="2">
        <v>-0.03693675994873047</v>
      </c>
      <c r="Y65" s="2">
        <v>-0.03906631469726562</v>
      </c>
      <c r="Z65" s="2">
        <v>-0.04415702819824219</v>
      </c>
      <c r="AA65" s="2">
        <v>-0.03190040588378906</v>
      </c>
    </row>
    <row r="66" spans="1:27">
      <c r="A66">
        <v>39900</v>
      </c>
      <c r="B66" t="s">
        <v>63</v>
      </c>
      <c r="C66" t="s">
        <v>77</v>
      </c>
      <c r="D66" s="2">
        <v>-0.002882480621337891</v>
      </c>
      <c r="E66" s="2">
        <v>-0.001241683959960938</v>
      </c>
      <c r="F66" s="2">
        <v>0.001861095428466797</v>
      </c>
      <c r="G66" s="2">
        <v>-0.003192901611328125</v>
      </c>
      <c r="H66" s="2">
        <v>-0.001351833343505859</v>
      </c>
      <c r="I66" s="2">
        <v>-0.001567840576171875</v>
      </c>
      <c r="J66" s="2">
        <v>-0.004683017730712891</v>
      </c>
      <c r="K66" s="2">
        <v>-0.001282691955566406</v>
      </c>
      <c r="L66" s="2">
        <v>0.002335548400878906</v>
      </c>
      <c r="M66" s="2">
        <v>0.001556396484375</v>
      </c>
      <c r="N66" s="2">
        <v>-0.008864879608154297</v>
      </c>
      <c r="O66" s="2">
        <v>-0.05720996856689453</v>
      </c>
      <c r="P66" s="2">
        <v>-0.05157136917114258</v>
      </c>
      <c r="Q66" s="2">
        <v>-0.01452064514160156</v>
      </c>
      <c r="R66" s="2">
        <v>-0.02852678298950195</v>
      </c>
      <c r="S66" s="2">
        <v>-0.01323747634887695</v>
      </c>
      <c r="T66" s="2">
        <v>-0.001674175262451172</v>
      </c>
      <c r="U66" s="2">
        <v>-0.01430130004882812</v>
      </c>
      <c r="V66" s="2">
        <v>-0.01300668716430664</v>
      </c>
      <c r="W66" s="2">
        <v>0.001173973083496094</v>
      </c>
      <c r="X66" s="2">
        <v>-0.01293849945068359</v>
      </c>
      <c r="Y66" s="2">
        <v>-0.01485538482666016</v>
      </c>
      <c r="Z66" s="2">
        <v>-0.02089405059814453</v>
      </c>
      <c r="AA66" s="2">
        <v>-0.01003599166870117</v>
      </c>
    </row>
    <row r="67" spans="1:27">
      <c r="A67">
        <v>39835</v>
      </c>
      <c r="B67" t="s">
        <v>64</v>
      </c>
      <c r="C67" t="s">
        <v>77</v>
      </c>
      <c r="D67" s="2">
        <v>-0.07839345932006836</v>
      </c>
      <c r="E67" s="2">
        <v>-0.07108879089355469</v>
      </c>
      <c r="F67" s="2">
        <v>-0.05979347229003906</v>
      </c>
      <c r="G67" s="2">
        <v>-0.06025314331054688</v>
      </c>
      <c r="H67" s="2">
        <v>-0.05523157119750977</v>
      </c>
      <c r="I67" s="2">
        <v>-0.05605268478393555</v>
      </c>
      <c r="J67" s="2">
        <v>-0.06601285934448242</v>
      </c>
      <c r="K67" s="2">
        <v>-0.0759429931640625</v>
      </c>
      <c r="L67" s="2">
        <v>-0.06477165222167969</v>
      </c>
      <c r="M67" s="2">
        <v>-0.04873085021972656</v>
      </c>
      <c r="N67" s="2">
        <v>-0.04249238967895508</v>
      </c>
      <c r="O67" s="2">
        <v>-0.04649639129638672</v>
      </c>
      <c r="P67" s="2">
        <v>-0.0374302864074707</v>
      </c>
      <c r="Q67" s="2">
        <v>0.02218484878540039</v>
      </c>
      <c r="R67" s="2">
        <v>-0.05039644241333008</v>
      </c>
      <c r="S67" s="2">
        <v>-0.03229093551635742</v>
      </c>
      <c r="T67" s="2">
        <v>-4.00543212890625E-05</v>
      </c>
      <c r="U67" s="2">
        <v>-0.01545810699462891</v>
      </c>
      <c r="V67" s="2">
        <v>-0.04151153564453125</v>
      </c>
      <c r="W67" s="2">
        <v>-0.08606338500976562</v>
      </c>
      <c r="X67" s="2">
        <v>-0.1128025054931641</v>
      </c>
      <c r="Y67" s="2">
        <v>-0.1269044876098633</v>
      </c>
      <c r="Z67" s="2">
        <v>-0.1216068267822266</v>
      </c>
      <c r="AA67" s="2">
        <v>-0.09064388275146484</v>
      </c>
    </row>
    <row r="68" spans="1:27">
      <c r="A68">
        <v>39791</v>
      </c>
      <c r="B68" t="s">
        <v>65</v>
      </c>
      <c r="C68" t="s">
        <v>77</v>
      </c>
      <c r="D68" s="2">
        <v>0.006102085113525391</v>
      </c>
      <c r="E68" s="2">
        <v>0.009481906890869141</v>
      </c>
      <c r="F68" s="2">
        <v>0.01217842102050781</v>
      </c>
      <c r="G68" s="2">
        <v>0.006882667541503906</v>
      </c>
      <c r="H68" s="2">
        <v>0.008568286895751953</v>
      </c>
      <c r="I68" s="2">
        <v>0.008312225341796875</v>
      </c>
      <c r="J68" s="2">
        <v>0.004542350769042969</v>
      </c>
      <c r="K68" s="2">
        <v>0.007719993591308594</v>
      </c>
      <c r="L68" s="2">
        <v>0.01106500625610352</v>
      </c>
      <c r="M68" s="2">
        <v>0.01180648803710938</v>
      </c>
      <c r="N68" s="2">
        <v>0.0008521080017089844</v>
      </c>
      <c r="O68" s="2">
        <v>-0.04977655410766602</v>
      </c>
      <c r="P68" s="2">
        <v>-0.04417514801025391</v>
      </c>
      <c r="Q68" s="2">
        <v>-0.004459857940673828</v>
      </c>
      <c r="R68" s="2">
        <v>-0.01832723617553711</v>
      </c>
      <c r="S68" s="2">
        <v>-0.004384517669677734</v>
      </c>
      <c r="T68" s="2">
        <v>0.007493495941162109</v>
      </c>
      <c r="U68" s="2">
        <v>-0.004295825958251953</v>
      </c>
      <c r="V68" s="2">
        <v>-0.003315448760986328</v>
      </c>
      <c r="W68" s="2">
        <v>0.01107120513916016</v>
      </c>
      <c r="X68" s="2">
        <v>-0.003026962280273438</v>
      </c>
      <c r="Y68" s="2">
        <v>-0.004571914672851562</v>
      </c>
      <c r="Z68" s="2">
        <v>-0.01095199584960938</v>
      </c>
      <c r="AA68" s="2">
        <v>-0.0007700920104980469</v>
      </c>
    </row>
    <row r="69" spans="1:27">
      <c r="A69">
        <v>29896</v>
      </c>
      <c r="B69" t="s">
        <v>66</v>
      </c>
      <c r="C69" t="s">
        <v>77</v>
      </c>
      <c r="D69" s="2">
        <v>-0.02565288543701172</v>
      </c>
      <c r="E69" s="2">
        <v>-0.02347517013549805</v>
      </c>
      <c r="F69" s="2">
        <v>-0.01825284957885742</v>
      </c>
      <c r="G69" s="2">
        <v>-0.02389669418334961</v>
      </c>
      <c r="H69" s="2">
        <v>-0.01843738555908203</v>
      </c>
      <c r="I69" s="2">
        <v>-0.01834487915039062</v>
      </c>
      <c r="J69" s="2">
        <v>-0.02482938766479492</v>
      </c>
      <c r="K69" s="2">
        <v>-0.02557373046875</v>
      </c>
      <c r="L69" s="2">
        <v>-0.02316856384277344</v>
      </c>
      <c r="M69" s="2">
        <v>-0.01952123641967773</v>
      </c>
      <c r="N69" s="2">
        <v>-0.02203845977783203</v>
      </c>
      <c r="O69" s="2">
        <v>-0.05829906463623047</v>
      </c>
      <c r="P69" s="2">
        <v>-0.05629205703735352</v>
      </c>
      <c r="Q69" s="2">
        <v>-0.02464962005615234</v>
      </c>
      <c r="R69" s="2">
        <v>-0.03047895431518555</v>
      </c>
      <c r="S69" s="2">
        <v>-0.02755069732666016</v>
      </c>
      <c r="T69" s="2">
        <v>-0.00774383544921875</v>
      </c>
      <c r="U69" s="2">
        <v>-0.02535438537597656</v>
      </c>
      <c r="V69" s="2">
        <v>-0.02767753601074219</v>
      </c>
      <c r="W69" s="2">
        <v>-0.01743984222412109</v>
      </c>
      <c r="X69" s="2">
        <v>-0.02727127075195312</v>
      </c>
      <c r="Y69" s="2">
        <v>-0.02610969543457031</v>
      </c>
      <c r="Z69" s="2">
        <v>-0.03094005584716797</v>
      </c>
      <c r="AA69" s="2">
        <v>-0.02356338500976562</v>
      </c>
    </row>
    <row r="70" spans="1:27">
      <c r="A70">
        <v>39792</v>
      </c>
      <c r="B70" t="s">
        <v>67</v>
      </c>
      <c r="C70" t="s">
        <v>77</v>
      </c>
      <c r="D70" s="2">
        <v>-0.04827594757080078</v>
      </c>
      <c r="E70" s="2">
        <v>-0.04381132125854492</v>
      </c>
      <c r="F70" s="2">
        <v>-0.03688287734985352</v>
      </c>
      <c r="G70" s="2">
        <v>-0.04182815551757812</v>
      </c>
      <c r="H70" s="2">
        <v>-0.03541135787963867</v>
      </c>
      <c r="I70" s="2">
        <v>-0.03545808792114258</v>
      </c>
      <c r="J70" s="2">
        <v>-0.04339742660522461</v>
      </c>
      <c r="K70" s="2">
        <v>-0.04573392868041992</v>
      </c>
      <c r="L70" s="2">
        <v>-0.04474449157714844</v>
      </c>
      <c r="M70" s="2">
        <v>-0.03943014144897461</v>
      </c>
      <c r="N70" s="2">
        <v>-0.03867387771606445</v>
      </c>
      <c r="O70" s="2">
        <v>-0.07557392120361328</v>
      </c>
      <c r="P70" s="2">
        <v>-0.07508611679077148</v>
      </c>
      <c r="Q70" s="2">
        <v>-0.03292560577392578</v>
      </c>
      <c r="R70" s="2">
        <v>-0.05089426040649414</v>
      </c>
      <c r="S70" s="2">
        <v>-0.04966926574707031</v>
      </c>
      <c r="T70" s="2">
        <v>-0.02002191543579102</v>
      </c>
      <c r="U70" s="2">
        <v>-0.03604459762573242</v>
      </c>
      <c r="V70" s="2">
        <v>-0.04280185699462891</v>
      </c>
      <c r="W70" s="2">
        <v>-0.04073143005371094</v>
      </c>
      <c r="X70" s="2">
        <v>-0.05329132080078125</v>
      </c>
      <c r="Y70" s="2">
        <v>-0.05448246002197266</v>
      </c>
      <c r="Z70" s="2">
        <v>-0.05764961242675781</v>
      </c>
      <c r="AA70" s="2">
        <v>-0.04720926284790039</v>
      </c>
    </row>
    <row r="71" spans="1:27">
      <c r="A71">
        <v>29915</v>
      </c>
      <c r="B71" t="s">
        <v>68</v>
      </c>
      <c r="C71" t="s">
        <v>77</v>
      </c>
      <c r="D71" s="2">
        <v>-0.03026390075683594</v>
      </c>
      <c r="E71" s="2">
        <v>-0.0369415283203125</v>
      </c>
      <c r="F71" s="2">
        <v>-0.03341102600097656</v>
      </c>
      <c r="G71" s="2">
        <v>-0.03664255142211914</v>
      </c>
      <c r="H71" s="2">
        <v>-0.03385734558105469</v>
      </c>
      <c r="I71" s="2">
        <v>-0.03411674499511719</v>
      </c>
      <c r="J71" s="2">
        <v>-0.03777217864990234</v>
      </c>
      <c r="K71" s="2">
        <v>-0.02933216094970703</v>
      </c>
      <c r="L71" s="2">
        <v>-0.02035617828369141</v>
      </c>
      <c r="M71" s="2">
        <v>-0.02341222763061523</v>
      </c>
      <c r="N71" s="2">
        <v>-0.03157663345336914</v>
      </c>
      <c r="O71" s="2">
        <v>-0.08117771148681641</v>
      </c>
      <c r="P71" s="2">
        <v>-0.07712984085083008</v>
      </c>
      <c r="Q71" s="2">
        <v>-0.05609130859375</v>
      </c>
      <c r="R71" s="2">
        <v>-0.06340312957763672</v>
      </c>
      <c r="S71" s="2">
        <v>-0.04941225051879883</v>
      </c>
      <c r="T71" s="2">
        <v>-0.03655624389648438</v>
      </c>
      <c r="U71" s="2">
        <v>-0.05121040344238281</v>
      </c>
      <c r="V71" s="2">
        <v>-0.05373954772949219</v>
      </c>
      <c r="W71" s="2">
        <v>-0.0335693359375</v>
      </c>
      <c r="X71" s="2">
        <v>-0.04918003082275391</v>
      </c>
      <c r="Y71" s="2">
        <v>-0.05307865142822266</v>
      </c>
      <c r="Z71" s="2">
        <v>-0.05985355377197266</v>
      </c>
      <c r="AA71" s="2">
        <v>-0.04645442962646484</v>
      </c>
    </row>
    <row r="72" spans="1:27">
      <c r="A72">
        <v>39920</v>
      </c>
      <c r="B72" t="s">
        <v>69</v>
      </c>
      <c r="C72" t="s">
        <v>77</v>
      </c>
      <c r="D72" s="2">
        <v>-0.02049160003662109</v>
      </c>
      <c r="E72" s="2">
        <v>-0.03034067153930664</v>
      </c>
      <c r="F72" s="2">
        <v>-0.02788925170898438</v>
      </c>
      <c r="G72" s="2">
        <v>-0.03098487854003906</v>
      </c>
      <c r="H72" s="2">
        <v>-0.02873086929321289</v>
      </c>
      <c r="I72" s="2">
        <v>-0.0289311408996582</v>
      </c>
      <c r="J72" s="2">
        <v>-0.03142738342285156</v>
      </c>
      <c r="K72" s="2">
        <v>-0.02026081085205078</v>
      </c>
      <c r="L72" s="2">
        <v>-0.01079130172729492</v>
      </c>
      <c r="M72" s="2">
        <v>-0.01755285263061523</v>
      </c>
      <c r="N72" s="2">
        <v>-0.02782487869262695</v>
      </c>
      <c r="O72" s="2">
        <v>-0.08027267456054688</v>
      </c>
      <c r="P72" s="2">
        <v>-0.07524204254150391</v>
      </c>
      <c r="Q72" s="2">
        <v>-0.05904245376586914</v>
      </c>
      <c r="R72" s="2">
        <v>-0.06071758270263672</v>
      </c>
      <c r="S72" s="2">
        <v>-0.04539680480957031</v>
      </c>
      <c r="T72" s="2">
        <v>-0.03806352615356445</v>
      </c>
      <c r="U72" s="2">
        <v>-0.05188369750976562</v>
      </c>
      <c r="V72" s="2">
        <v>-0.05153751373291016</v>
      </c>
      <c r="W72" s="2">
        <v>-0.02381324768066406</v>
      </c>
      <c r="X72" s="2">
        <v>-0.03764438629150391</v>
      </c>
      <c r="Y72" s="2">
        <v>-0.04094600677490234</v>
      </c>
      <c r="Z72" s="2">
        <v>-0.04941177368164062</v>
      </c>
      <c r="AA72" s="2">
        <v>-0.0376582145690918</v>
      </c>
    </row>
    <row r="73" spans="1:27">
      <c r="A73">
        <v>39925</v>
      </c>
      <c r="B73" t="s">
        <v>70</v>
      </c>
      <c r="C73" t="s">
        <v>77</v>
      </c>
      <c r="D73" s="2">
        <v>-0.152763843536377</v>
      </c>
      <c r="E73" s="2">
        <v>-0.139732837677002</v>
      </c>
      <c r="F73" s="2">
        <v>-0.1227297782897949</v>
      </c>
      <c r="G73" s="2">
        <v>-0.1212658882141113</v>
      </c>
      <c r="H73" s="2">
        <v>-0.1149353981018066</v>
      </c>
      <c r="I73" s="2">
        <v>-0.1159682273864746</v>
      </c>
      <c r="J73" s="2">
        <v>-0.1293277740478516</v>
      </c>
      <c r="K73" s="2">
        <v>-0.1449151039123535</v>
      </c>
      <c r="L73" s="2">
        <v>-0.1351051330566406</v>
      </c>
      <c r="M73" s="2">
        <v>-0.1195478439331055</v>
      </c>
      <c r="N73" s="2">
        <v>-0.1022963523864746</v>
      </c>
      <c r="O73" s="2">
        <v>-0.08673620223999023</v>
      </c>
      <c r="P73" s="2">
        <v>-0.08409690856933594</v>
      </c>
      <c r="Q73" s="2">
        <v>-0.02977132797241211</v>
      </c>
      <c r="R73" s="2">
        <v>-0.1105356216430664</v>
      </c>
      <c r="S73" s="2">
        <v>-0.09795904159545898</v>
      </c>
      <c r="T73" s="2">
        <v>-0.0385589599609375</v>
      </c>
      <c r="U73" s="2">
        <v>-0.08132266998291016</v>
      </c>
      <c r="V73" s="2">
        <v>-0.106755256652832</v>
      </c>
      <c r="W73" s="2">
        <v>-0.1760749816894531</v>
      </c>
      <c r="X73" s="2">
        <v>-0.2107820510864258</v>
      </c>
      <c r="Y73" s="2">
        <v>-0.2309818267822266</v>
      </c>
      <c r="Z73" s="2">
        <v>-0.2171487808227539</v>
      </c>
      <c r="AA73" s="2">
        <v>-0.1750688552856445</v>
      </c>
    </row>
    <row r="74" spans="1:27">
      <c r="A74">
        <v>29955</v>
      </c>
      <c r="B74" t="s">
        <v>71</v>
      </c>
      <c r="C74" t="s">
        <v>78</v>
      </c>
      <c r="D74" s="2">
        <v>-0.1280069351196289</v>
      </c>
      <c r="E74" s="2">
        <v>-0.1870007514953613</v>
      </c>
      <c r="F74" s="2">
        <v>-0.1699304580688477</v>
      </c>
      <c r="G74" s="2">
        <v>-0.1718587875366211</v>
      </c>
      <c r="H74" s="2">
        <v>-0.1594252586364746</v>
      </c>
      <c r="I74" s="2">
        <v>-0.153900146484375</v>
      </c>
      <c r="J74" s="2">
        <v>-0.167487621307373</v>
      </c>
      <c r="K74" s="2">
        <v>-0.2426543235778809</v>
      </c>
      <c r="L74" s="2">
        <v>-0.1673116683959961</v>
      </c>
      <c r="M74" s="2">
        <v>-0.1432251930236816</v>
      </c>
      <c r="N74" s="2">
        <v>-0.1563987731933594</v>
      </c>
      <c r="O74" s="2">
        <v>-0.03028059005737305</v>
      </c>
      <c r="P74" s="2">
        <v>-0.147179126739502</v>
      </c>
      <c r="Q74" s="2">
        <v>-0.1450791358947754</v>
      </c>
      <c r="R74" s="2">
        <v>-0.1036901473999023</v>
      </c>
      <c r="S74" s="2">
        <v>-0.1122307777404785</v>
      </c>
      <c r="T74" s="2">
        <v>-0.1111469268798828</v>
      </c>
      <c r="U74" s="2">
        <v>-0.1160116195678711</v>
      </c>
      <c r="V74" s="2">
        <v>-0.1066665649414062</v>
      </c>
      <c r="W74" s="2">
        <v>-0.140284538269043</v>
      </c>
      <c r="X74" s="2">
        <v>-0.2228145599365234</v>
      </c>
      <c r="Y74" s="2">
        <v>-0.2143821716308594</v>
      </c>
      <c r="Z74" s="2">
        <v>-0.1743764877319336</v>
      </c>
      <c r="AA74" s="2">
        <v>-0.1865100860595703</v>
      </c>
    </row>
    <row r="75" spans="1:27">
      <c r="A75">
        <v>29960</v>
      </c>
      <c r="B75" t="s">
        <v>72</v>
      </c>
      <c r="C75" t="s">
        <v>78</v>
      </c>
      <c r="D75" s="2">
        <v>-0.08531379699707031</v>
      </c>
      <c r="E75" s="2">
        <v>-0.1647200584411621</v>
      </c>
      <c r="F75" s="2">
        <v>-0.1495857238769531</v>
      </c>
      <c r="G75" s="2">
        <v>-0.1520771980285645</v>
      </c>
      <c r="H75" s="2">
        <v>-0.1383953094482422</v>
      </c>
      <c r="I75" s="2">
        <v>-0.1309080123901367</v>
      </c>
      <c r="J75" s="2">
        <v>-0.1415262222290039</v>
      </c>
      <c r="K75" s="2">
        <v>-0.2338504791259766</v>
      </c>
      <c r="L75" s="2">
        <v>-0.1440157890319824</v>
      </c>
      <c r="M75" s="2">
        <v>-0.1153659820556641</v>
      </c>
      <c r="N75" s="2">
        <v>-0.166074275970459</v>
      </c>
      <c r="O75" s="2">
        <v>-0.04245710372924805</v>
      </c>
      <c r="P75" s="2">
        <v>-0.1588211059570312</v>
      </c>
      <c r="Q75" s="2">
        <v>-0.159447193145752</v>
      </c>
      <c r="R75" s="2">
        <v>-0.1141486167907715</v>
      </c>
      <c r="S75" s="2">
        <v>-0.1208219528198242</v>
      </c>
      <c r="T75" s="2">
        <v>-0.1199235916137695</v>
      </c>
      <c r="U75" s="2">
        <v>-0.1286964416503906</v>
      </c>
      <c r="V75" s="2">
        <v>-0.1038327217102051</v>
      </c>
      <c r="W75" s="2">
        <v>-0.10565185546875</v>
      </c>
      <c r="X75" s="2">
        <v>-0.1781644821166992</v>
      </c>
      <c r="Y75" s="2">
        <v>-0.1617670059204102</v>
      </c>
      <c r="Z75" s="2">
        <v>-0.1176443099975586</v>
      </c>
      <c r="AA75" s="2">
        <v>-0.1515216827392578</v>
      </c>
    </row>
    <row r="76" spans="1:27">
      <c r="A76">
        <v>29966</v>
      </c>
      <c r="B76" t="s">
        <v>73</v>
      </c>
      <c r="C76" t="s">
        <v>78</v>
      </c>
      <c r="D76" s="2">
        <v>-0.08052301406860352</v>
      </c>
      <c r="E76" s="2">
        <v>-0.1610503196716309</v>
      </c>
      <c r="F76" s="2">
        <v>-0.146204948425293</v>
      </c>
      <c r="G76" s="2">
        <v>-0.1487894058227539</v>
      </c>
      <c r="H76" s="2">
        <v>-0.1350960731506348</v>
      </c>
      <c r="I76" s="2">
        <v>-0.1275196075439453</v>
      </c>
      <c r="J76" s="2">
        <v>-0.137749195098877</v>
      </c>
      <c r="K76" s="2">
        <v>-0.2305898666381836</v>
      </c>
      <c r="L76" s="2">
        <v>-0.1396369934082031</v>
      </c>
      <c r="M76" s="2">
        <v>-0.1109108924865723</v>
      </c>
      <c r="N76" s="2">
        <v>-0.1628546714782715</v>
      </c>
      <c r="O76" s="2">
        <v>-0.03980112075805664</v>
      </c>
      <c r="P76" s="2">
        <v>-0.1559443473815918</v>
      </c>
      <c r="Q76" s="2">
        <v>-0.1567354202270508</v>
      </c>
      <c r="R76" s="2">
        <v>-0.1114768981933594</v>
      </c>
      <c r="S76" s="2">
        <v>-0.118199348449707</v>
      </c>
      <c r="T76" s="2">
        <v>-0.1173677444458008</v>
      </c>
      <c r="U76" s="2">
        <v>-0.1260571479797363</v>
      </c>
      <c r="V76" s="2">
        <v>-0.1006278991699219</v>
      </c>
      <c r="W76" s="2">
        <v>-0.1006507873535156</v>
      </c>
      <c r="X76" s="2">
        <v>-0.1724567413330078</v>
      </c>
      <c r="Y76" s="2">
        <v>-0.1554660797119141</v>
      </c>
      <c r="Z76" s="2">
        <v>-0.1115198135375977</v>
      </c>
      <c r="AA76" s="2">
        <v>-0.1468896865844727</v>
      </c>
    </row>
    <row r="77" spans="1:27">
      <c r="A77">
        <v>29975</v>
      </c>
      <c r="B77" t="s">
        <v>74</v>
      </c>
      <c r="C77" t="s">
        <v>78</v>
      </c>
      <c r="D77" s="2">
        <v>-0.1147646903991699</v>
      </c>
      <c r="E77" s="2">
        <v>-0.1841611862182617</v>
      </c>
      <c r="F77" s="2">
        <v>-0.1676416397094727</v>
      </c>
      <c r="G77" s="2">
        <v>-0.1693220138549805</v>
      </c>
      <c r="H77" s="2">
        <v>-0.1560297012329102</v>
      </c>
      <c r="I77" s="2">
        <v>-0.1495943069458008</v>
      </c>
      <c r="J77" s="2">
        <v>-0.1627364158630371</v>
      </c>
      <c r="K77" s="2">
        <v>-0.2484798431396484</v>
      </c>
      <c r="L77" s="2">
        <v>-0.1675677299499512</v>
      </c>
      <c r="M77" s="2">
        <v>-0.1397733688354492</v>
      </c>
      <c r="N77" s="2">
        <v>-0.175661563873291</v>
      </c>
      <c r="O77" s="2">
        <v>-0.0480804443359375</v>
      </c>
      <c r="P77" s="2">
        <v>-0.1638660430908203</v>
      </c>
      <c r="Q77" s="2">
        <v>-0.1647763252258301</v>
      </c>
      <c r="R77" s="2">
        <v>-0.1205401420593262</v>
      </c>
      <c r="S77" s="2">
        <v>-0.1270408630371094</v>
      </c>
      <c r="T77" s="2">
        <v>-0.1257705688476562</v>
      </c>
      <c r="U77" s="2">
        <v>-0.1334872245788574</v>
      </c>
      <c r="V77" s="2">
        <v>-0.1166672706604004</v>
      </c>
      <c r="W77" s="2">
        <v>-0.1353874206542969</v>
      </c>
      <c r="X77" s="2">
        <v>-0.2145719528198242</v>
      </c>
      <c r="Y77" s="2">
        <v>-0.2013959884643555</v>
      </c>
      <c r="Z77" s="2">
        <v>-0.15771484375</v>
      </c>
      <c r="AA77" s="2">
        <v>-0.1789841651916504</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2025-05-11T00:02:01Z</dcterms:created>
  <dcterms:modified xsi:type="dcterms:W3CDTF">2025-05-11T00:02:01Z</dcterms:modified>
</cp:coreProperties>
</file>