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<sst xmlns="http://schemas.openxmlformats.org/spreadsheetml/2006/main" count="190" uniqueCount="119">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</sst>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-0.311591625213623</v>
      </c>
      <c r="E3" s="2">
        <v>-0.2372679710388184</v>
      </c>
      <c r="F3" s="2">
        <v>-0.1567227840423584</v>
      </c>
      <c r="G3" s="2">
        <v>-0.1316673755645752</v>
      </c>
      <c r="H3" s="2">
        <v>-0.1202092170715332</v>
      </c>
      <c r="I3" s="2">
        <v>-0.1203007698059082</v>
      </c>
      <c r="J3" s="2">
        <v>-0.1577780246734619</v>
      </c>
      <c r="K3" s="2">
        <v>-0.2146711349487305</v>
      </c>
      <c r="L3" s="2">
        <v>-0.3006863594055176</v>
      </c>
      <c r="M3" s="2">
        <v>-0.3295931816101074</v>
      </c>
      <c r="N3" s="2">
        <v>-0.4509644508361816</v>
      </c>
      <c r="O3" s="2">
        <v>-0.4451379776000977</v>
      </c>
      <c r="P3" s="2">
        <v>-0.4421553611755371</v>
      </c>
      <c r="Q3" s="2">
        <v>-0.4722895622253418</v>
      </c>
      <c r="R3" s="2">
        <v>-0.4715542793273926</v>
      </c>
      <c r="S3" s="2">
        <v>-0.4057679176330566</v>
      </c>
      <c r="T3" s="2">
        <v>-0.3986630439758301</v>
      </c>
      <c r="U3" s="2">
        <v>-0.3906664848327637</v>
      </c>
      <c r="V3" s="2">
        <v>-0.4298872947692871</v>
      </c>
      <c r="W3" s="2">
        <v>-0.444023609161377</v>
      </c>
      <c r="X3" s="2">
        <v>-0.4144992828369141</v>
      </c>
      <c r="Y3" s="2">
        <v>-0.4382781982421875</v>
      </c>
      <c r="Z3" s="2">
        <v>-0.4010000228881836</v>
      </c>
      <c r="AA3" s="2">
        <v>-0.3665990829467773</v>
      </c>
    </row>
    <row r="4" spans="1:27">
      <c r="A4">
        <v>9600</v>
      </c>
      <c r="B4" t="s">
        <v>1</v>
      </c>
      <c r="C4" t="s">
        <v>75</v>
      </c>
      <c r="D4" s="2">
        <v>-0.2851943969726562</v>
      </c>
      <c r="E4" s="2">
        <v>-0.2108931541442871</v>
      </c>
      <c r="F4" s="2">
        <v>-0.1302883625030518</v>
      </c>
      <c r="G4" s="2">
        <v>-0.1017825603485107</v>
      </c>
      <c r="H4" s="2">
        <v>-0.09733748435974121</v>
      </c>
      <c r="I4" s="2">
        <v>-0.1117486953735352</v>
      </c>
      <c r="J4" s="2">
        <v>-0.1500210762023926</v>
      </c>
      <c r="K4" s="2">
        <v>-0.2094316482543945</v>
      </c>
      <c r="L4" s="2">
        <v>-0.3030767440795898</v>
      </c>
      <c r="M4" s="2">
        <v>-0.3301019668579102</v>
      </c>
      <c r="N4" s="2">
        <v>-0.4542865753173828</v>
      </c>
      <c r="O4" s="2">
        <v>-0.4375710487365723</v>
      </c>
      <c r="P4" s="2">
        <v>-0.4280257225036621</v>
      </c>
      <c r="Q4" s="2">
        <v>-0.4552698135375977</v>
      </c>
      <c r="R4" s="2">
        <v>-0.4504661560058594</v>
      </c>
      <c r="S4" s="2">
        <v>-0.3797450065612793</v>
      </c>
      <c r="T4" s="2">
        <v>-0.3760271072387695</v>
      </c>
      <c r="U4" s="2">
        <v>-0.3714041709899902</v>
      </c>
      <c r="V4" s="2">
        <v>-0.4124693870544434</v>
      </c>
      <c r="W4" s="2">
        <v>-0.4290194511413574</v>
      </c>
      <c r="X4" s="2">
        <v>-0.4043760299682617</v>
      </c>
      <c r="Y4" s="2">
        <v>-0.4327964782714844</v>
      </c>
      <c r="Z4" s="2">
        <v>-0.391087532043457</v>
      </c>
      <c r="AA4" s="2">
        <v>-0.3556690216064453</v>
      </c>
    </row>
    <row r="5" spans="1:27">
      <c r="A5">
        <v>29670</v>
      </c>
      <c r="B5" t="s">
        <v>2</v>
      </c>
      <c r="C5" t="s">
        <v>76</v>
      </c>
      <c r="D5" s="2">
        <v>-0.3132386207580566</v>
      </c>
      <c r="E5" s="2">
        <v>-0.239410400390625</v>
      </c>
      <c r="F5" s="2">
        <v>-0.1593337059020996</v>
      </c>
      <c r="G5" s="2">
        <v>-0.1350371837615967</v>
      </c>
      <c r="H5" s="2">
        <v>-0.122666597366333</v>
      </c>
      <c r="I5" s="2">
        <v>-0.1204993724822998</v>
      </c>
      <c r="J5" s="2">
        <v>-0.1572203636169434</v>
      </c>
      <c r="K5" s="2">
        <v>-0.2127213478088379</v>
      </c>
      <c r="L5" s="2">
        <v>-0.2964344024658203</v>
      </c>
      <c r="M5" s="2">
        <v>-0.3253135681152344</v>
      </c>
      <c r="N5" s="2">
        <v>-0.447411060333252</v>
      </c>
      <c r="O5" s="2">
        <v>-0.4429531097412109</v>
      </c>
      <c r="P5" s="2">
        <v>-0.4429454803466797</v>
      </c>
      <c r="Q5" s="2">
        <v>-0.4739909172058105</v>
      </c>
      <c r="R5" s="2">
        <v>-0.4738788604736328</v>
      </c>
      <c r="S5" s="2">
        <v>-0.409461498260498</v>
      </c>
      <c r="T5" s="2">
        <v>-0.4016270637512207</v>
      </c>
      <c r="U5" s="2">
        <v>-0.3928165435791016</v>
      </c>
      <c r="V5" s="2">
        <v>-0.4305377006530762</v>
      </c>
      <c r="W5" s="2">
        <v>-0.4432158470153809</v>
      </c>
      <c r="X5" s="2">
        <v>-0.4115924835205078</v>
      </c>
      <c r="Y5" s="2">
        <v>-0.4348287582397461</v>
      </c>
      <c r="Z5" s="2">
        <v>-0.3988723754882812</v>
      </c>
      <c r="AA5" s="2">
        <v>-0.3652009963989258</v>
      </c>
    </row>
    <row r="6" spans="1:27">
      <c r="A6">
        <v>39650</v>
      </c>
      <c r="B6" t="s">
        <v>3</v>
      </c>
      <c r="C6" t="s">
        <v>76</v>
      </c>
      <c r="D6" s="2">
        <v>-0.4006791114807129</v>
      </c>
      <c r="E6" s="2">
        <v>-0.315030574798584</v>
      </c>
      <c r="F6" s="2">
        <v>-0.2271380424499512</v>
      </c>
      <c r="G6" s="2">
        <v>-0.1986238956451416</v>
      </c>
      <c r="H6" s="2">
        <v>-0.1849539279937744</v>
      </c>
      <c r="I6" s="2">
        <v>-0.1798057556152344</v>
      </c>
      <c r="J6" s="2">
        <v>-0.2214369773864746</v>
      </c>
      <c r="K6" s="2">
        <v>-0.2892360687255859</v>
      </c>
      <c r="L6" s="2">
        <v>-0.3886814117431641</v>
      </c>
      <c r="M6" s="2">
        <v>-0.427556037902832</v>
      </c>
      <c r="N6" s="2">
        <v>-0.5599298477172852</v>
      </c>
      <c r="O6" s="2">
        <v>-0.5503363609313965</v>
      </c>
      <c r="P6" s="2">
        <v>-0.5446014404296875</v>
      </c>
      <c r="Q6" s="2">
        <v>-0.5853829383850098</v>
      </c>
      <c r="R6" s="2">
        <v>-0.5943899154663086</v>
      </c>
      <c r="S6" s="2">
        <v>-0.5117025375366211</v>
      </c>
      <c r="T6" s="2">
        <v>-0.4976849555969238</v>
      </c>
      <c r="U6" s="2">
        <v>-0.4906430244445801</v>
      </c>
      <c r="V6" s="2">
        <v>-0.5312924385070801</v>
      </c>
      <c r="W6" s="2">
        <v>-0.560361385345459</v>
      </c>
      <c r="X6" s="2">
        <v>-0.5320005416870117</v>
      </c>
      <c r="Y6" s="2">
        <v>-0.5636005401611328</v>
      </c>
      <c r="Z6" s="2">
        <v>-0.5183897018432617</v>
      </c>
      <c r="AA6" s="2">
        <v>-0.4698410034179688</v>
      </c>
    </row>
    <row r="7" spans="1:27">
      <c r="A7">
        <v>29610</v>
      </c>
      <c r="B7" t="s">
        <v>4</v>
      </c>
      <c r="C7" t="s">
        <v>76</v>
      </c>
      <c r="D7" s="2">
        <v>-0.3115625381469727</v>
      </c>
      <c r="E7" s="2">
        <v>-0.2379555702209473</v>
      </c>
      <c r="F7" s="2">
        <v>-0.1580538749694824</v>
      </c>
      <c r="G7" s="2">
        <v>-0.1337900161743164</v>
      </c>
      <c r="H7" s="2">
        <v>-0.1215274333953857</v>
      </c>
      <c r="I7" s="2">
        <v>-0.1194837093353271</v>
      </c>
      <c r="J7" s="2">
        <v>-0.1561222076416016</v>
      </c>
      <c r="K7" s="2">
        <v>-0.211395263671875</v>
      </c>
      <c r="L7" s="2">
        <v>-0.2948312759399414</v>
      </c>
      <c r="M7" s="2">
        <v>-0.3235278129577637</v>
      </c>
      <c r="N7" s="2">
        <v>-0.4455533027648926</v>
      </c>
      <c r="O7" s="2">
        <v>-0.4424953460693359</v>
      </c>
      <c r="P7" s="2">
        <v>-0.441131591796875</v>
      </c>
      <c r="Q7" s="2">
        <v>-0.4721899032592773</v>
      </c>
      <c r="R7" s="2">
        <v>-0.4719438552856445</v>
      </c>
      <c r="S7" s="2">
        <v>-0.4076261520385742</v>
      </c>
      <c r="T7" s="2">
        <v>-0.3998761177062988</v>
      </c>
      <c r="U7" s="2">
        <v>-0.3910822868347168</v>
      </c>
      <c r="V7" s="2">
        <v>-0.4286341667175293</v>
      </c>
      <c r="W7" s="2">
        <v>-0.4411625862121582</v>
      </c>
      <c r="X7" s="2">
        <v>-0.4094696044921875</v>
      </c>
      <c r="Y7" s="2">
        <v>-0.4326047897338867</v>
      </c>
      <c r="Z7" s="2">
        <v>-0.3967437744140625</v>
      </c>
      <c r="AA7" s="2">
        <v>-0.3633613586425781</v>
      </c>
    </row>
    <row r="8" spans="1:27">
      <c r="A8">
        <v>39625</v>
      </c>
      <c r="B8" t="s">
        <v>5</v>
      </c>
      <c r="C8" t="s">
        <v>76</v>
      </c>
      <c r="D8" s="2">
        <v>-0.3069190979003906</v>
      </c>
      <c r="E8" s="2">
        <v>-0.2332220077514648</v>
      </c>
      <c r="F8" s="2">
        <v>-0.1518299579620361</v>
      </c>
      <c r="G8" s="2">
        <v>-0.1275928020477295</v>
      </c>
      <c r="H8" s="2">
        <v>-0.1148154735565186</v>
      </c>
      <c r="I8" s="2">
        <v>-0.1115386486053467</v>
      </c>
      <c r="J8" s="2">
        <v>-0.1482031345367432</v>
      </c>
      <c r="K8" s="2">
        <v>-0.2035517692565918</v>
      </c>
      <c r="L8" s="2">
        <v>-0.2867140769958496</v>
      </c>
      <c r="M8" s="2">
        <v>-0.3158359527587891</v>
      </c>
      <c r="N8" s="2">
        <v>-0.4376392364501953</v>
      </c>
      <c r="O8" s="2">
        <v>-0.4334769248962402</v>
      </c>
      <c r="P8" s="2">
        <v>-0.4342360496520996</v>
      </c>
      <c r="Q8" s="2">
        <v>-0.4665412902832031</v>
      </c>
      <c r="R8" s="2">
        <v>-0.4647512435913086</v>
      </c>
      <c r="S8" s="2">
        <v>-0.4017176628112793</v>
      </c>
      <c r="T8" s="2">
        <v>-0.3934359550476074</v>
      </c>
      <c r="U8" s="2">
        <v>-0.3839502334594727</v>
      </c>
      <c r="V8" s="2">
        <v>-0.4217839241027832</v>
      </c>
      <c r="W8" s="2">
        <v>-0.4328141212463379</v>
      </c>
      <c r="X8" s="2">
        <v>-0.4001312255859375</v>
      </c>
      <c r="Y8" s="2">
        <v>-0.4226713180541992</v>
      </c>
      <c r="Z8" s="2">
        <v>-0.3865337371826172</v>
      </c>
      <c r="AA8" s="2">
        <v>-0.353480339050293</v>
      </c>
    </row>
    <row r="9" spans="1:27">
      <c r="A9">
        <v>39610</v>
      </c>
      <c r="B9" t="s">
        <v>6</v>
      </c>
      <c r="C9" t="s">
        <v>76</v>
      </c>
      <c r="D9" s="2">
        <v>-0.3069443702697754</v>
      </c>
      <c r="E9" s="2">
        <v>-0.233243465423584</v>
      </c>
      <c r="F9" s="2">
        <v>-0.1518535614013672</v>
      </c>
      <c r="G9" s="2">
        <v>-0.1276180744171143</v>
      </c>
      <c r="H9" s="2">
        <v>-0.1148359775543213</v>
      </c>
      <c r="I9" s="2">
        <v>-0.1115529537200928</v>
      </c>
      <c r="J9" s="2">
        <v>-0.1482186317443848</v>
      </c>
      <c r="K9" s="2">
        <v>-0.2035703659057617</v>
      </c>
      <c r="L9" s="2">
        <v>-0.2867321968078613</v>
      </c>
      <c r="M9" s="2">
        <v>-0.3158607482910156</v>
      </c>
      <c r="N9" s="2">
        <v>-0.4376626014709473</v>
      </c>
      <c r="O9" s="2">
        <v>-0.4348196983337402</v>
      </c>
      <c r="P9" s="2">
        <v>-0.4342637062072754</v>
      </c>
      <c r="Q9" s="2">
        <v>-0.4665637016296387</v>
      </c>
      <c r="R9" s="2">
        <v>-0.4666476249694824</v>
      </c>
      <c r="S9" s="2">
        <v>-0.4017491340637207</v>
      </c>
      <c r="T9" s="2">
        <v>-0.3934664726257324</v>
      </c>
      <c r="U9" s="2">
        <v>-0.3839821815490723</v>
      </c>
      <c r="V9" s="2">
        <v>-0.4218168258666992</v>
      </c>
      <c r="W9" s="2">
        <v>-0.4328570365905762</v>
      </c>
      <c r="X9" s="2">
        <v>-0.4001760482788086</v>
      </c>
      <c r="Y9" s="2">
        <v>-0.4227170944213867</v>
      </c>
      <c r="Z9" s="2">
        <v>-0.3865823745727539</v>
      </c>
      <c r="AA9" s="2">
        <v>-0.3535223007202148</v>
      </c>
    </row>
    <row r="10" spans="1:27">
      <c r="A10">
        <v>39635</v>
      </c>
      <c r="B10" t="s">
        <v>7</v>
      </c>
      <c r="C10" t="s">
        <v>76</v>
      </c>
      <c r="D10" s="2">
        <v>-0.3776106834411621</v>
      </c>
      <c r="E10" s="2">
        <v>-0.2947502136230469</v>
      </c>
      <c r="F10" s="2">
        <v>-0.2094993591308594</v>
      </c>
      <c r="G10" s="2">
        <v>-0.1830623149871826</v>
      </c>
      <c r="H10" s="2">
        <v>-0.1682775020599365</v>
      </c>
      <c r="I10" s="2">
        <v>-0.1632242202758789</v>
      </c>
      <c r="J10" s="2">
        <v>-0.2025783061981201</v>
      </c>
      <c r="K10" s="2">
        <v>-0.2670116424560547</v>
      </c>
      <c r="L10" s="2">
        <v>-0.3605337142944336</v>
      </c>
      <c r="M10" s="2">
        <v>-0.3956723213195801</v>
      </c>
      <c r="N10" s="2">
        <v>-0.5209922790527344</v>
      </c>
      <c r="O10" s="2">
        <v>-0.5173282623291016</v>
      </c>
      <c r="P10" s="2">
        <v>-0.5126056671142578</v>
      </c>
      <c r="Q10" s="2">
        <v>-0.5446867942810059</v>
      </c>
      <c r="R10" s="2">
        <v>-0.5469746589660645</v>
      </c>
      <c r="S10" s="2">
        <v>-0.4794678688049316</v>
      </c>
      <c r="T10" s="2">
        <v>-0.4685540199279785</v>
      </c>
      <c r="U10" s="2">
        <v>-0.4615039825439453</v>
      </c>
      <c r="V10" s="2">
        <v>-0.5040650367736816</v>
      </c>
      <c r="W10" s="2">
        <v>-0.5259609222412109</v>
      </c>
      <c r="X10" s="2">
        <v>-0.49517822265625</v>
      </c>
      <c r="Y10" s="2">
        <v>-0.5237855911254883</v>
      </c>
      <c r="Z10" s="2">
        <v>-0.484532356262207</v>
      </c>
      <c r="AA10" s="2">
        <v>-0.4405679702758789</v>
      </c>
    </row>
    <row r="11" spans="1:27">
      <c r="A11">
        <v>29640</v>
      </c>
      <c r="B11" t="s">
        <v>8</v>
      </c>
      <c r="C11" t="s">
        <v>76</v>
      </c>
      <c r="D11" s="2">
        <v>-0.315009593963623</v>
      </c>
      <c r="E11" s="2">
        <v>-0.240938663482666</v>
      </c>
      <c r="F11" s="2">
        <v>-0.160637378692627</v>
      </c>
      <c r="G11" s="2">
        <v>-0.1363482475280762</v>
      </c>
      <c r="H11" s="2">
        <v>-0.1238038539886475</v>
      </c>
      <c r="I11" s="2">
        <v>-0.1214616298675537</v>
      </c>
      <c r="J11" s="2">
        <v>-0.1582937240600586</v>
      </c>
      <c r="K11" s="2">
        <v>-0.214047908782959</v>
      </c>
      <c r="L11" s="2">
        <v>-0.2980494499206543</v>
      </c>
      <c r="M11" s="2">
        <v>-0.3271441459655762</v>
      </c>
      <c r="N11" s="2">
        <v>-0.4492583274841309</v>
      </c>
      <c r="O11" s="2">
        <v>-0.4461941719055176</v>
      </c>
      <c r="P11" s="2">
        <v>-0.4447627067565918</v>
      </c>
      <c r="Q11" s="2">
        <v>-0.4758005142211914</v>
      </c>
      <c r="R11" s="2">
        <v>-0.4758105278015137</v>
      </c>
      <c r="S11" s="2">
        <v>-0.4113101959228516</v>
      </c>
      <c r="T11" s="2">
        <v>-0.4033632278442383</v>
      </c>
      <c r="U11" s="2">
        <v>-0.3945364952087402</v>
      </c>
      <c r="V11" s="2">
        <v>-0.4324374198913574</v>
      </c>
      <c r="W11" s="2">
        <v>-0.445289134979248</v>
      </c>
      <c r="X11" s="2">
        <v>-0.4137144088745117</v>
      </c>
      <c r="Y11" s="2">
        <v>-0.4370393753051758</v>
      </c>
      <c r="Z11" s="2">
        <v>-0.4010019302368164</v>
      </c>
      <c r="AA11" s="2">
        <v>-0.3670282363891602</v>
      </c>
    </row>
    <row r="12" spans="1:27">
      <c r="A12">
        <v>9645</v>
      </c>
      <c r="B12" t="s">
        <v>9</v>
      </c>
      <c r="C12" t="s">
        <v>76</v>
      </c>
      <c r="D12" s="2">
        <v>-0.3044295310974121</v>
      </c>
      <c r="E12" s="2">
        <v>-0.2281885147094727</v>
      </c>
      <c r="F12" s="2">
        <v>-0.1489601135253906</v>
      </c>
      <c r="G12" s="2">
        <v>-0.1308286190032959</v>
      </c>
      <c r="H12" s="2">
        <v>-0.1053340435028076</v>
      </c>
      <c r="I12" s="2">
        <v>-0.0789179801940918</v>
      </c>
      <c r="J12" s="2">
        <v>-0.1158876419067383</v>
      </c>
      <c r="K12" s="2">
        <v>-0.1695089340209961</v>
      </c>
      <c r="L12" s="2">
        <v>-0.2432665824890137</v>
      </c>
      <c r="M12" s="2">
        <v>-0.2774691581726074</v>
      </c>
      <c r="N12" s="2">
        <v>-0.3906631469726562</v>
      </c>
      <c r="O12" s="2">
        <v>-0.402888298034668</v>
      </c>
      <c r="P12" s="2">
        <v>-0.4102983474731445</v>
      </c>
      <c r="Q12" s="2">
        <v>-0.4426050186157227</v>
      </c>
      <c r="R12" s="2">
        <v>-0.4501376152038574</v>
      </c>
      <c r="S12" s="2">
        <v>-0.3939390182495117</v>
      </c>
      <c r="T12" s="2">
        <v>-0.3816385269165039</v>
      </c>
      <c r="U12" s="2">
        <v>-0.3691110610961914</v>
      </c>
      <c r="V12" s="2">
        <v>-0.4070830345153809</v>
      </c>
      <c r="W12" s="2">
        <v>-0.4226746559143066</v>
      </c>
      <c r="X12" s="2">
        <v>-0.382655143737793</v>
      </c>
      <c r="Y12" s="2">
        <v>-0.4041519165039062</v>
      </c>
      <c r="Z12" s="2">
        <v>-0.3746757507324219</v>
      </c>
      <c r="AA12" s="2">
        <v>-0.3385438919067383</v>
      </c>
    </row>
    <row r="13" spans="1:27">
      <c r="A13">
        <v>39640</v>
      </c>
      <c r="B13" t="s">
        <v>10</v>
      </c>
      <c r="C13" t="s">
        <v>76</v>
      </c>
      <c r="D13" s="2">
        <v>-0.3293991088867188</v>
      </c>
      <c r="E13" s="2">
        <v>-0.2538423538208008</v>
      </c>
      <c r="F13" s="2">
        <v>-0.1736235618591309</v>
      </c>
      <c r="G13" s="2">
        <v>-0.1502528190612793</v>
      </c>
      <c r="H13" s="2">
        <v>-0.1353709697723389</v>
      </c>
      <c r="I13" s="2">
        <v>-0.1297450065612793</v>
      </c>
      <c r="J13" s="2">
        <v>-0.1671054363250732</v>
      </c>
      <c r="K13" s="2">
        <v>-0.2237696647644043</v>
      </c>
      <c r="L13" s="2">
        <v>-0.3083381652832031</v>
      </c>
      <c r="M13" s="2">
        <v>-0.3393058776855469</v>
      </c>
      <c r="N13" s="2">
        <v>-0.4603476524353027</v>
      </c>
      <c r="O13" s="2">
        <v>-0.4595975875854492</v>
      </c>
      <c r="P13" s="2">
        <v>-0.4583225250244141</v>
      </c>
      <c r="Q13" s="2">
        <v>-0.4888162612915039</v>
      </c>
      <c r="R13" s="2">
        <v>-0.4904317855834961</v>
      </c>
      <c r="S13" s="2">
        <v>-0.4269552230834961</v>
      </c>
      <c r="T13" s="2">
        <v>-0.4181852340698242</v>
      </c>
      <c r="U13" s="2">
        <v>-0.4096121788024902</v>
      </c>
      <c r="V13" s="2">
        <v>-0.4480648040771484</v>
      </c>
      <c r="W13" s="2">
        <v>-0.4633727073669434</v>
      </c>
      <c r="X13" s="2">
        <v>-0.4298486709594727</v>
      </c>
      <c r="Y13" s="2">
        <v>-0.4552993774414062</v>
      </c>
      <c r="Z13" s="2">
        <v>-0.41986083984375</v>
      </c>
      <c r="AA13" s="2">
        <v>-0.3836183547973633</v>
      </c>
    </row>
    <row r="14" spans="1:27">
      <c r="A14">
        <v>29660</v>
      </c>
      <c r="B14" t="s">
        <v>11</v>
      </c>
      <c r="C14" t="s">
        <v>76</v>
      </c>
      <c r="D14" s="2">
        <v>-0.310035228729248</v>
      </c>
      <c r="E14" s="2">
        <v>-0.2369980812072754</v>
      </c>
      <c r="F14" s="2">
        <v>-0.1574692726135254</v>
      </c>
      <c r="G14" s="2">
        <v>-0.1332452297210693</v>
      </c>
      <c r="H14" s="2">
        <v>-0.1210935115814209</v>
      </c>
      <c r="I14" s="2">
        <v>-0.1191475391387939</v>
      </c>
      <c r="J14" s="2">
        <v>-0.1556682586669922</v>
      </c>
      <c r="K14" s="2">
        <v>-0.2106304168701172</v>
      </c>
      <c r="L14" s="2">
        <v>-0.2937655448913574</v>
      </c>
      <c r="M14" s="2">
        <v>-0.3222513198852539</v>
      </c>
      <c r="N14" s="2">
        <v>-0.4433636665344238</v>
      </c>
      <c r="O14" s="2">
        <v>-0.4403872489929199</v>
      </c>
      <c r="P14" s="2">
        <v>-0.4390091896057129</v>
      </c>
      <c r="Q14" s="2">
        <v>-0.4699549674987793</v>
      </c>
      <c r="R14" s="2">
        <v>-0.4696998596191406</v>
      </c>
      <c r="S14" s="2">
        <v>-0.4055356979370117</v>
      </c>
      <c r="T14" s="2">
        <v>-0.3978943824768066</v>
      </c>
      <c r="U14" s="2">
        <v>-0.3891143798828125</v>
      </c>
      <c r="V14" s="2">
        <v>-0.426478385925293</v>
      </c>
      <c r="W14" s="2">
        <v>-0.4389772415161133</v>
      </c>
      <c r="X14" s="2">
        <v>-0.4072370529174805</v>
      </c>
      <c r="Y14" s="2">
        <v>-0.4302682876586914</v>
      </c>
      <c r="Z14" s="2">
        <v>-0.3945703506469727</v>
      </c>
      <c r="AA14" s="2">
        <v>-0.3614645004272461</v>
      </c>
    </row>
    <row r="15" spans="1:27">
      <c r="A15">
        <v>39660</v>
      </c>
      <c r="B15" t="s">
        <v>12</v>
      </c>
      <c r="C15" t="s">
        <v>76</v>
      </c>
      <c r="D15" s="2">
        <v>-0.3111457824707031</v>
      </c>
      <c r="E15" s="2">
        <v>-0.2373795509338379</v>
      </c>
      <c r="F15" s="2">
        <v>-0.1563258171081543</v>
      </c>
      <c r="G15" s="2">
        <v>-0.131861686706543</v>
      </c>
      <c r="H15" s="2">
        <v>-0.1192741394042969</v>
      </c>
      <c r="I15" s="2">
        <v>-0.116159200668335</v>
      </c>
      <c r="J15" s="2">
        <v>-0.1528794765472412</v>
      </c>
      <c r="K15" s="2">
        <v>-0.2084236145019531</v>
      </c>
      <c r="L15" s="2">
        <v>-0.2920188903808594</v>
      </c>
      <c r="M15" s="2">
        <v>-0.3210182189941406</v>
      </c>
      <c r="N15" s="2">
        <v>-0.4433183670043945</v>
      </c>
      <c r="O15" s="2">
        <v>-0.4402194023132324</v>
      </c>
      <c r="P15" s="2">
        <v>-0.4396724700927734</v>
      </c>
      <c r="Q15" s="2">
        <v>-0.4723196029663086</v>
      </c>
      <c r="R15" s="2">
        <v>-0.4723072052001953</v>
      </c>
      <c r="S15" s="2">
        <v>-0.4070467948913574</v>
      </c>
      <c r="T15" s="2">
        <v>-0.3985328674316406</v>
      </c>
      <c r="U15" s="2">
        <v>-0.3884973526000977</v>
      </c>
      <c r="V15" s="2">
        <v>-0.4267215728759766</v>
      </c>
      <c r="W15" s="2">
        <v>-0.4389863014221191</v>
      </c>
      <c r="X15" s="2">
        <v>-0.4056816101074219</v>
      </c>
      <c r="Y15" s="2">
        <v>-0.4299869537353516</v>
      </c>
      <c r="Z15" s="2">
        <v>-0.393641471862793</v>
      </c>
      <c r="AA15" s="2">
        <v>-0.3600645065307617</v>
      </c>
    </row>
    <row r="16" spans="1:27">
      <c r="A16">
        <v>39705</v>
      </c>
      <c r="B16" t="s">
        <v>13</v>
      </c>
      <c r="C16" t="s">
        <v>77</v>
      </c>
      <c r="D16" s="2">
        <v>-0.02576255798339844</v>
      </c>
      <c r="E16" s="2">
        <v>-0.0420222282409668</v>
      </c>
      <c r="F16" s="2">
        <v>-0.03110766410827637</v>
      </c>
      <c r="G16" s="2">
        <v>-0.01988005638122559</v>
      </c>
      <c r="H16" s="2">
        <v>-0.02009868621826172</v>
      </c>
      <c r="I16" s="2">
        <v>-0.02216434478759766</v>
      </c>
      <c r="J16" s="2">
        <v>-0.03309488296508789</v>
      </c>
      <c r="K16" s="2">
        <v>-0.02637958526611328</v>
      </c>
      <c r="L16" s="2">
        <v>-0.04784393310546875</v>
      </c>
      <c r="M16" s="2">
        <v>-0.05036735534667969</v>
      </c>
      <c r="N16" s="2">
        <v>-0.04278230667114258</v>
      </c>
      <c r="O16" s="2">
        <v>-0.07047414779663086</v>
      </c>
      <c r="P16" s="2">
        <v>-0.07353115081787109</v>
      </c>
      <c r="Q16" s="2">
        <v>-0.08631610870361328</v>
      </c>
      <c r="R16" s="2">
        <v>-0.08489608764648438</v>
      </c>
      <c r="S16" s="2">
        <v>-0.0553135871887207</v>
      </c>
      <c r="T16" s="2">
        <v>-0.06438398361206055</v>
      </c>
      <c r="U16" s="2">
        <v>-0.05728483200073242</v>
      </c>
      <c r="V16" s="2">
        <v>-0.05850076675415039</v>
      </c>
      <c r="W16" s="2">
        <v>-0.0653839111328125</v>
      </c>
      <c r="X16" s="2">
        <v>-0.01404571533203125</v>
      </c>
      <c r="Y16" s="2">
        <v>-0.01672554016113281</v>
      </c>
      <c r="Z16" s="2">
        <v>-0.01537513732910156</v>
      </c>
      <c r="AA16" s="2">
        <v>-0.02970981597900391</v>
      </c>
    </row>
    <row r="17" spans="1:27">
      <c r="A17">
        <v>39710</v>
      </c>
      <c r="B17" t="s">
        <v>14</v>
      </c>
      <c r="C17" t="s">
        <v>77</v>
      </c>
      <c r="D17" s="2">
        <v>-0.08355712890625</v>
      </c>
      <c r="E17" s="2">
        <v>-0.08757781982421875</v>
      </c>
      <c r="F17" s="2">
        <v>-0.0786135196685791</v>
      </c>
      <c r="G17" s="2">
        <v>-0.06520557403564453</v>
      </c>
      <c r="H17" s="2">
        <v>-0.06435203552246094</v>
      </c>
      <c r="I17" s="2">
        <v>-0.06749582290649414</v>
      </c>
      <c r="J17" s="2">
        <v>-0.08811807632446289</v>
      </c>
      <c r="K17" s="2">
        <v>-0.09387779235839844</v>
      </c>
      <c r="L17" s="2">
        <v>-0.1060400009155273</v>
      </c>
      <c r="M17" s="2">
        <v>-0.1018877029418945</v>
      </c>
      <c r="N17" s="2">
        <v>-0.05037164688110352</v>
      </c>
      <c r="O17" s="2">
        <v>-0.08935403823852539</v>
      </c>
      <c r="P17" s="2">
        <v>-0.06672334671020508</v>
      </c>
      <c r="Q17" s="2">
        <v>-0.1122450828552246</v>
      </c>
      <c r="R17" s="2">
        <v>-0.1243767738342285</v>
      </c>
      <c r="S17" s="2">
        <v>-0.1012167930603027</v>
      </c>
      <c r="T17" s="2">
        <v>-0.09529304504394531</v>
      </c>
      <c r="U17" s="2">
        <v>-0.09929895401000977</v>
      </c>
      <c r="V17" s="2">
        <v>-0.09665870666503906</v>
      </c>
      <c r="W17" s="2">
        <v>-0.1282958984375</v>
      </c>
      <c r="X17" s="2">
        <v>-0.1397876739501953</v>
      </c>
      <c r="Y17" s="2">
        <v>-0.1513299942016602</v>
      </c>
      <c r="Z17" s="2">
        <v>-0.1387691497802734</v>
      </c>
      <c r="AA17" s="2">
        <v>-0.1194572448730469</v>
      </c>
    </row>
    <row r="18" spans="1:27">
      <c r="A18">
        <v>39730</v>
      </c>
      <c r="B18" t="s">
        <v>15</v>
      </c>
      <c r="C18" t="s">
        <v>77</v>
      </c>
      <c r="D18" s="2">
        <v>-0.049652099609375</v>
      </c>
      <c r="E18" s="2">
        <v>-0.06362676620483398</v>
      </c>
      <c r="F18" s="2">
        <v>-0.05190801620483398</v>
      </c>
      <c r="G18" s="2">
        <v>-0.04000139236450195</v>
      </c>
      <c r="H18" s="2">
        <v>-0.04056906700134277</v>
      </c>
      <c r="I18" s="2">
        <v>-0.04091072082519531</v>
      </c>
      <c r="J18" s="2">
        <v>-0.05515193939208984</v>
      </c>
      <c r="K18" s="2">
        <v>-0.0520930290222168</v>
      </c>
      <c r="L18" s="2">
        <v>-0.07750701904296875</v>
      </c>
      <c r="M18" s="2">
        <v>-0.08416223526000977</v>
      </c>
      <c r="N18" s="2">
        <v>-0.07716751098632812</v>
      </c>
      <c r="O18" s="2">
        <v>-0.1043376922607422</v>
      </c>
      <c r="P18" s="2">
        <v>-0.106010913848877</v>
      </c>
      <c r="Q18" s="2">
        <v>-0.1165080070495605</v>
      </c>
      <c r="R18" s="2">
        <v>-0.1169095039367676</v>
      </c>
      <c r="S18" s="2">
        <v>-0.08648490905761719</v>
      </c>
      <c r="T18" s="2">
        <v>-0.09361886978149414</v>
      </c>
      <c r="U18" s="2">
        <v>-0.08796834945678711</v>
      </c>
      <c r="V18" s="2">
        <v>-0.09444332122802734</v>
      </c>
      <c r="W18" s="2">
        <v>-0.1052303314208984</v>
      </c>
      <c r="X18" s="2">
        <v>-0.05415725708007812</v>
      </c>
      <c r="Y18" s="2">
        <v>-0.05574893951416016</v>
      </c>
      <c r="Z18" s="2">
        <v>-0.04876995086669922</v>
      </c>
      <c r="AA18" s="2">
        <v>-0.05891323089599609</v>
      </c>
    </row>
    <row r="19" spans="1:27">
      <c r="A19">
        <v>39735</v>
      </c>
      <c r="B19" t="s">
        <v>16</v>
      </c>
      <c r="C19" t="s">
        <v>77</v>
      </c>
      <c r="D19" s="2">
        <v>-0.06044626235961914</v>
      </c>
      <c r="E19" s="2">
        <v>-0.07333278656005859</v>
      </c>
      <c r="F19" s="2">
        <v>-0.06571269035339355</v>
      </c>
      <c r="G19" s="2">
        <v>-0.05349278450012207</v>
      </c>
      <c r="H19" s="2">
        <v>-0.05148983001708984</v>
      </c>
      <c r="I19" s="2">
        <v>-0.05520892143249512</v>
      </c>
      <c r="J19" s="2">
        <v>-0.07736396789550781</v>
      </c>
      <c r="K19" s="2">
        <v>-0.07726955413818359</v>
      </c>
      <c r="L19" s="2">
        <v>-0.07904958724975586</v>
      </c>
      <c r="M19" s="2">
        <v>-0.07307195663452148</v>
      </c>
      <c r="N19" s="2">
        <v>-0.02618122100830078</v>
      </c>
      <c r="O19" s="2">
        <v>-0.06267166137695312</v>
      </c>
      <c r="P19" s="2">
        <v>-0.03229379653930664</v>
      </c>
      <c r="Q19" s="2">
        <v>-0.02795648574829102</v>
      </c>
      <c r="R19" s="2">
        <v>-0.03336954116821289</v>
      </c>
      <c r="S19" s="2">
        <v>-0.01217079162597656</v>
      </c>
      <c r="T19" s="2">
        <v>-0.02213573455810547</v>
      </c>
      <c r="U19" s="2">
        <v>-0.0357813835144043</v>
      </c>
      <c r="V19" s="2">
        <v>-0.06742429733276367</v>
      </c>
      <c r="W19" s="2">
        <v>-0.09862661361694336</v>
      </c>
      <c r="X19" s="2">
        <v>-0.1050252914428711</v>
      </c>
      <c r="Y19" s="2">
        <v>-0.1180591583251953</v>
      </c>
      <c r="Z19" s="2">
        <v>-0.1133689880371094</v>
      </c>
      <c r="AA19" s="2">
        <v>-0.1019077301025391</v>
      </c>
    </row>
    <row r="20" spans="1:27">
      <c r="A20">
        <v>39740</v>
      </c>
      <c r="B20" t="s">
        <v>17</v>
      </c>
      <c r="C20" t="s">
        <v>77</v>
      </c>
      <c r="D20" s="2">
        <v>-0.2559566497802734</v>
      </c>
      <c r="E20" s="2">
        <v>-0.2376909255981445</v>
      </c>
      <c r="F20" s="2">
        <v>-0.2184512615203857</v>
      </c>
      <c r="G20" s="2">
        <v>-0.1991236209869385</v>
      </c>
      <c r="H20" s="2">
        <v>-0.1972882747650146</v>
      </c>
      <c r="I20" s="2">
        <v>-0.2005200386047363</v>
      </c>
      <c r="J20" s="2">
        <v>-0.2385807037353516</v>
      </c>
      <c r="K20" s="2">
        <v>-0.2847819328308105</v>
      </c>
      <c r="L20" s="2">
        <v>-0.3194866180419922</v>
      </c>
      <c r="M20" s="2">
        <v>-0.271550178527832</v>
      </c>
      <c r="N20" s="2">
        <v>-0.1625237464904785</v>
      </c>
      <c r="O20" s="2">
        <v>-0.1791038513183594</v>
      </c>
      <c r="P20" s="2">
        <v>-0.1016435623168945</v>
      </c>
      <c r="Q20" s="2">
        <v>-0.2211756706237793</v>
      </c>
      <c r="R20" s="2">
        <v>-0.3311343193054199</v>
      </c>
      <c r="S20" s="2">
        <v>-0.3184065818786621</v>
      </c>
      <c r="T20" s="2">
        <v>-0.3239612579345703</v>
      </c>
      <c r="U20" s="2">
        <v>-0.3012256622314453</v>
      </c>
      <c r="V20" s="2">
        <v>-0.248802661895752</v>
      </c>
      <c r="W20" s="2">
        <v>-0.3589630126953125</v>
      </c>
      <c r="X20" s="2">
        <v>-0.4166603088378906</v>
      </c>
      <c r="Y20" s="2">
        <v>-0.4466285705566406</v>
      </c>
      <c r="Z20" s="2">
        <v>-0.3926534652709961</v>
      </c>
      <c r="AA20" s="2">
        <v>-0.3299932479858398</v>
      </c>
    </row>
    <row r="21" spans="1:27">
      <c r="A21">
        <v>29750</v>
      </c>
      <c r="B21" t="s">
        <v>18</v>
      </c>
      <c r="C21" t="s">
        <v>77</v>
      </c>
      <c r="D21" s="2">
        <v>-0.08255243301391602</v>
      </c>
      <c r="E21" s="2">
        <v>-0.08262920379638672</v>
      </c>
      <c r="F21" s="2">
        <v>-0.07487344741821289</v>
      </c>
      <c r="G21" s="2">
        <v>-0.0615994930267334</v>
      </c>
      <c r="H21" s="2">
        <v>-0.0600895881652832</v>
      </c>
      <c r="I21" s="2">
        <v>-0.06298398971557617</v>
      </c>
      <c r="J21" s="2">
        <v>-0.08247089385986328</v>
      </c>
      <c r="K21" s="2">
        <v>-0.08650445938110352</v>
      </c>
      <c r="L21" s="2">
        <v>-0.09604024887084961</v>
      </c>
      <c r="M21" s="2">
        <v>-0.09532880783081055</v>
      </c>
      <c r="N21" s="2">
        <v>-0.03719902038574219</v>
      </c>
      <c r="O21" s="2">
        <v>-0.0669708251953125</v>
      </c>
      <c r="P21" s="2">
        <v>-0.05299758911132812</v>
      </c>
      <c r="Q21" s="2">
        <v>-0.08395910263061523</v>
      </c>
      <c r="R21" s="2">
        <v>-0.1002750396728516</v>
      </c>
      <c r="S21" s="2">
        <v>-0.07618427276611328</v>
      </c>
      <c r="T21" s="2">
        <v>-0.0833740234375</v>
      </c>
      <c r="U21" s="2">
        <v>-0.08408355712890625</v>
      </c>
      <c r="V21" s="2">
        <v>-0.0800318717956543</v>
      </c>
      <c r="W21" s="2">
        <v>-0.1189136505126953</v>
      </c>
      <c r="X21" s="2">
        <v>-0.1386537551879883</v>
      </c>
      <c r="Y21" s="2">
        <v>-0.1445980072021484</v>
      </c>
      <c r="Z21" s="2">
        <v>-0.1310853958129883</v>
      </c>
      <c r="AA21" s="2">
        <v>-0.1098060607910156</v>
      </c>
    </row>
    <row r="22" spans="1:27">
      <c r="A22">
        <v>29745</v>
      </c>
      <c r="B22" t="s">
        <v>19</v>
      </c>
      <c r="C22" t="s">
        <v>77</v>
      </c>
      <c r="D22" s="2">
        <v>-0.08195114135742188</v>
      </c>
      <c r="E22" s="2">
        <v>-0.08624744415283203</v>
      </c>
      <c r="F22" s="2">
        <v>-0.0776209831237793</v>
      </c>
      <c r="G22" s="2">
        <v>-0.06499171257019043</v>
      </c>
      <c r="H22" s="2">
        <v>-0.06406617164611816</v>
      </c>
      <c r="I22" s="2">
        <v>-0.06662726402282715</v>
      </c>
      <c r="J22" s="2">
        <v>-0.08672070503234863</v>
      </c>
      <c r="K22" s="2">
        <v>-0.09197902679443359</v>
      </c>
      <c r="L22" s="2">
        <v>-0.103057861328125</v>
      </c>
      <c r="M22" s="2">
        <v>-0.09623622894287109</v>
      </c>
      <c r="N22" s="2">
        <v>-0.04409265518188477</v>
      </c>
      <c r="O22" s="2">
        <v>-0.07700109481811523</v>
      </c>
      <c r="P22" s="2">
        <v>-0.05947589874267578</v>
      </c>
      <c r="Q22" s="2">
        <v>-0.09277200698852539</v>
      </c>
      <c r="R22" s="2">
        <v>-0.107874870300293</v>
      </c>
      <c r="S22" s="2">
        <v>-0.08475446701049805</v>
      </c>
      <c r="T22" s="2">
        <v>-0.08975982666015625</v>
      </c>
      <c r="U22" s="2">
        <v>-0.08906745910644531</v>
      </c>
      <c r="V22" s="2">
        <v>-0.08489990234375</v>
      </c>
      <c r="W22" s="2">
        <v>-0.1195540428161621</v>
      </c>
      <c r="X22" s="2">
        <v>-0.1307601928710938</v>
      </c>
      <c r="Y22" s="2">
        <v>-0.1401262283325195</v>
      </c>
      <c r="Z22" s="2">
        <v>-0.1284236907958984</v>
      </c>
      <c r="AA22" s="2">
        <v>-0.11163330078125</v>
      </c>
    </row>
    <row r="23" spans="1:27">
      <c r="A23">
        <v>39755</v>
      </c>
      <c r="B23" t="s">
        <v>20</v>
      </c>
      <c r="C23" t="s">
        <v>77</v>
      </c>
      <c r="D23" s="2">
        <v>-0.1180834770202637</v>
      </c>
      <c r="E23" s="2">
        <v>-0.1172666549682617</v>
      </c>
      <c r="F23" s="2">
        <v>-0.1069328784942627</v>
      </c>
      <c r="G23" s="2">
        <v>-0.09320068359375</v>
      </c>
      <c r="H23" s="2">
        <v>-0.09181022644042969</v>
      </c>
      <c r="I23" s="2">
        <v>-0.09415841102600098</v>
      </c>
      <c r="J23" s="2">
        <v>-0.1177396774291992</v>
      </c>
      <c r="K23" s="2">
        <v>-0.1313796043395996</v>
      </c>
      <c r="L23" s="2">
        <v>-0.1446022987365723</v>
      </c>
      <c r="M23" s="2">
        <v>-0.1307029724121094</v>
      </c>
      <c r="N23" s="2">
        <v>-0.06427812576293945</v>
      </c>
      <c r="O23" s="2">
        <v>-0.09595060348510742</v>
      </c>
      <c r="P23" s="2">
        <v>-0.06505346298217773</v>
      </c>
      <c r="Q23" s="2">
        <v>-0.1132340431213379</v>
      </c>
      <c r="R23" s="2">
        <v>-0.1430974006652832</v>
      </c>
      <c r="S23" s="2">
        <v>-0.1241931915283203</v>
      </c>
      <c r="T23" s="2">
        <v>-0.1280789375305176</v>
      </c>
      <c r="U23" s="2">
        <v>-0.121241569519043</v>
      </c>
      <c r="V23" s="2">
        <v>-0.1157150268554688</v>
      </c>
      <c r="W23" s="2">
        <v>-0.1658425331115723</v>
      </c>
      <c r="X23" s="2">
        <v>-0.1921758651733398</v>
      </c>
      <c r="Y23" s="2">
        <v>-0.2064399719238281</v>
      </c>
      <c r="Z23" s="2">
        <v>-0.1861362457275391</v>
      </c>
      <c r="AA23" s="2">
        <v>-0.1597471237182617</v>
      </c>
    </row>
    <row r="24" spans="1:27">
      <c r="A24">
        <v>39750</v>
      </c>
      <c r="B24" t="s">
        <v>21</v>
      </c>
      <c r="C24" t="s">
        <v>77</v>
      </c>
      <c r="D24" s="2">
        <v>-0.009802341461181641</v>
      </c>
      <c r="E24" s="2">
        <v>-0.02335596084594727</v>
      </c>
      <c r="F24" s="2">
        <v>-0.01575446128845215</v>
      </c>
      <c r="G24" s="2">
        <v>-0.004967451095581055</v>
      </c>
      <c r="H24" s="2">
        <v>-0.007644414901733398</v>
      </c>
      <c r="I24" s="2">
        <v>-0.007809162139892578</v>
      </c>
      <c r="J24" s="2">
        <v>-0.02134227752685547</v>
      </c>
      <c r="K24" s="2">
        <v>-0.01697206497192383</v>
      </c>
      <c r="L24" s="2">
        <v>-0.03694820404052734</v>
      </c>
      <c r="M24" s="2">
        <v>-0.03727960586547852</v>
      </c>
      <c r="N24" s="2">
        <v>-0.02395963668823242</v>
      </c>
      <c r="O24" s="2">
        <v>-0.06048727035522461</v>
      </c>
      <c r="P24" s="2">
        <v>-0.05358028411865234</v>
      </c>
      <c r="Q24" s="2">
        <v>-0.06919956207275391</v>
      </c>
      <c r="R24" s="2">
        <v>-0.06136083602905273</v>
      </c>
      <c r="S24" s="2">
        <v>-0.03174924850463867</v>
      </c>
      <c r="T24" s="2">
        <v>-0.05041217803955078</v>
      </c>
      <c r="U24" s="2">
        <v>-0.04726886749267578</v>
      </c>
      <c r="V24" s="2">
        <v>-0.03133010864257812</v>
      </c>
      <c r="W24" s="2">
        <v>-0.03476333618164062</v>
      </c>
      <c r="X24" s="2">
        <v>-0.008941650390625</v>
      </c>
      <c r="Y24" s="2">
        <v>-0.00847625732421875</v>
      </c>
      <c r="Z24" s="2">
        <v>-0.008708953857421875</v>
      </c>
      <c r="AA24" s="2">
        <v>-0.01199817657470703</v>
      </c>
    </row>
    <row r="25" spans="1:27">
      <c r="A25">
        <v>39760</v>
      </c>
      <c r="B25" t="s">
        <v>22</v>
      </c>
      <c r="C25" t="s">
        <v>77</v>
      </c>
      <c r="D25" s="2">
        <v>-0.02699184417724609</v>
      </c>
      <c r="E25" s="2">
        <v>-0.03726100921630859</v>
      </c>
      <c r="F25" s="2">
        <v>-0.02937126159667969</v>
      </c>
      <c r="G25" s="2">
        <v>-0.01734137535095215</v>
      </c>
      <c r="H25" s="2">
        <v>-0.02006816864013672</v>
      </c>
      <c r="I25" s="2">
        <v>-0.02005267143249512</v>
      </c>
      <c r="J25" s="2">
        <v>-0.03556108474731445</v>
      </c>
      <c r="K25" s="2">
        <v>-0.0350794792175293</v>
      </c>
      <c r="L25" s="2">
        <v>-0.0552372932434082</v>
      </c>
      <c r="M25" s="2">
        <v>-0.05156898498535156</v>
      </c>
      <c r="N25" s="2">
        <v>-0.03017759323120117</v>
      </c>
      <c r="O25" s="2">
        <v>-0.0660858154296875</v>
      </c>
      <c r="P25" s="2">
        <v>-0.0616145133972168</v>
      </c>
      <c r="Q25" s="2">
        <v>-0.0802302360534668</v>
      </c>
      <c r="R25" s="2">
        <v>-0.06907510757446289</v>
      </c>
      <c r="S25" s="2">
        <v>-0.03943443298339844</v>
      </c>
      <c r="T25" s="2">
        <v>-0.06428766250610352</v>
      </c>
      <c r="U25" s="2">
        <v>-0.06814718246459961</v>
      </c>
      <c r="V25" s="2">
        <v>-0.04639673233032227</v>
      </c>
      <c r="W25" s="2">
        <v>-0.0547337532043457</v>
      </c>
      <c r="X25" s="2">
        <v>-0.03773593902587891</v>
      </c>
      <c r="Y25" s="2">
        <v>-0.04049110412597656</v>
      </c>
      <c r="Z25" s="2">
        <v>-0.03867435455322266</v>
      </c>
      <c r="AA25" s="2">
        <v>-0.03594875335693359</v>
      </c>
    </row>
    <row r="26" spans="1:27">
      <c r="A26">
        <v>39940</v>
      </c>
      <c r="B26" t="s">
        <v>23</v>
      </c>
      <c r="C26" t="s">
        <v>77</v>
      </c>
      <c r="D26" s="2">
        <v>-0.09965276718139648</v>
      </c>
      <c r="E26" s="2">
        <v>-0.1058344841003418</v>
      </c>
      <c r="F26" s="2">
        <v>-0.09671998023986816</v>
      </c>
      <c r="G26" s="2">
        <v>-0.08234596252441406</v>
      </c>
      <c r="H26" s="2">
        <v>-0.07916402816772461</v>
      </c>
      <c r="I26" s="2">
        <v>-0.08080577850341797</v>
      </c>
      <c r="J26" s="2">
        <v>-0.1058745384216309</v>
      </c>
      <c r="K26" s="2">
        <v>-0.1121187210083008</v>
      </c>
      <c r="L26" s="2">
        <v>-0.1154894828796387</v>
      </c>
      <c r="M26" s="2">
        <v>-0.09235954284667969</v>
      </c>
      <c r="N26" s="2">
        <v>-0.017242431640625</v>
      </c>
      <c r="O26" s="2">
        <v>-0.03939294815063477</v>
      </c>
      <c r="P26" s="2">
        <v>0.01653909683227539</v>
      </c>
      <c r="Q26" s="2">
        <v>0.02705192565917969</v>
      </c>
      <c r="R26" s="2">
        <v>0.0252985954284668</v>
      </c>
      <c r="S26" s="2">
        <v>0.03922796249389648</v>
      </c>
      <c r="T26" s="2">
        <v>0.03241062164306641</v>
      </c>
      <c r="U26" s="2">
        <v>-0.001286983489990234</v>
      </c>
      <c r="V26" s="2">
        <v>-0.07029867172241211</v>
      </c>
      <c r="W26" s="2">
        <v>-0.1232528686523438</v>
      </c>
      <c r="X26" s="2">
        <v>-0.1564598083496094</v>
      </c>
      <c r="Y26" s="2">
        <v>-0.1779336929321289</v>
      </c>
      <c r="Z26" s="2">
        <v>-0.1697807312011719</v>
      </c>
      <c r="AA26" s="2">
        <v>-0.1497516632080078</v>
      </c>
    </row>
    <row r="27" spans="1:27">
      <c r="A27">
        <v>39765</v>
      </c>
      <c r="B27" t="s">
        <v>24</v>
      </c>
      <c r="C27" t="s">
        <v>77</v>
      </c>
      <c r="D27" s="2">
        <v>-0.03172922134399414</v>
      </c>
      <c r="E27" s="2">
        <v>-0.04784059524536133</v>
      </c>
      <c r="F27" s="2">
        <v>-0.03667712211608887</v>
      </c>
      <c r="G27" s="2">
        <v>-0.02529048919677734</v>
      </c>
      <c r="H27" s="2">
        <v>-0.02571535110473633</v>
      </c>
      <c r="I27" s="2">
        <v>-0.02650046348571777</v>
      </c>
      <c r="J27" s="2">
        <v>-0.03819870948791504</v>
      </c>
      <c r="K27" s="2">
        <v>-0.03205490112304688</v>
      </c>
      <c r="L27" s="2">
        <v>-0.05277156829833984</v>
      </c>
      <c r="M27" s="2">
        <v>-0.05438947677612305</v>
      </c>
      <c r="N27" s="2">
        <v>-0.04611444473266602</v>
      </c>
      <c r="O27" s="2">
        <v>-0.07271003723144531</v>
      </c>
      <c r="P27" s="2">
        <v>-0.07754087448120117</v>
      </c>
      <c r="Q27" s="2">
        <v>-0.08937788009643555</v>
      </c>
      <c r="R27" s="2">
        <v>-0.09251213073730469</v>
      </c>
      <c r="S27" s="2">
        <v>-0.06312799453735352</v>
      </c>
      <c r="T27" s="2">
        <v>-0.07096099853515625</v>
      </c>
      <c r="U27" s="2">
        <v>-0.06504106521606445</v>
      </c>
      <c r="V27" s="2">
        <v>-0.06733846664428711</v>
      </c>
      <c r="W27" s="2">
        <v>-0.07686662673950195</v>
      </c>
      <c r="X27" s="2">
        <v>-0.02248287200927734</v>
      </c>
      <c r="Y27" s="2">
        <v>-0.02506160736083984</v>
      </c>
      <c r="Z27" s="2">
        <v>-0.02243900299072266</v>
      </c>
      <c r="AA27" s="2">
        <v>-0.03778839111328125</v>
      </c>
    </row>
    <row r="28" spans="1:27">
      <c r="A28">
        <v>39720</v>
      </c>
      <c r="B28" t="s">
        <v>25</v>
      </c>
      <c r="C28" t="s">
        <v>77</v>
      </c>
      <c r="D28" s="2">
        <v>-0.2607154846191406</v>
      </c>
      <c r="E28" s="2">
        <v>-0.2412109375</v>
      </c>
      <c r="F28" s="2">
        <v>-0.2212526798248291</v>
      </c>
      <c r="G28" s="2">
        <v>-0.201521635055542</v>
      </c>
      <c r="H28" s="2">
        <v>-0.1999504566192627</v>
      </c>
      <c r="I28" s="2">
        <v>-0.2028677463531494</v>
      </c>
      <c r="J28" s="2">
        <v>-0.2417793273925781</v>
      </c>
      <c r="K28" s="2">
        <v>-0.2902436256408691</v>
      </c>
      <c r="L28" s="2">
        <v>-0.3244948387145996</v>
      </c>
      <c r="M28" s="2">
        <v>-0.2759995460510254</v>
      </c>
      <c r="N28" s="2">
        <v>-0.1665582656860352</v>
      </c>
      <c r="O28" s="2">
        <v>-0.1813321113586426</v>
      </c>
      <c r="P28" s="2">
        <v>-0.09963274002075195</v>
      </c>
      <c r="Q28" s="2">
        <v>-0.2219424247741699</v>
      </c>
      <c r="R28" s="2">
        <v>-0.3389978408813477</v>
      </c>
      <c r="S28" s="2">
        <v>-0.3249363899230957</v>
      </c>
      <c r="T28" s="2">
        <v>-0.3299894332885742</v>
      </c>
      <c r="U28" s="2">
        <v>-0.3061842918395996</v>
      </c>
      <c r="V28" s="2">
        <v>-0.2537779808044434</v>
      </c>
      <c r="W28" s="2">
        <v>-0.3662137985229492</v>
      </c>
      <c r="X28" s="2">
        <v>-0.4246902465820312</v>
      </c>
      <c r="Y28" s="2">
        <v>-0.4577302932739258</v>
      </c>
      <c r="Z28" s="2">
        <v>-0.3994512557983398</v>
      </c>
      <c r="AA28" s="2">
        <v>-0.3354415893554688</v>
      </c>
    </row>
    <row r="29" spans="1:27">
      <c r="A29">
        <v>39770</v>
      </c>
      <c r="B29" t="s">
        <v>26</v>
      </c>
      <c r="C29" t="s">
        <v>77</v>
      </c>
      <c r="D29" s="2">
        <v>-0.02556943893432617</v>
      </c>
      <c r="E29" s="2">
        <v>-0.03777647018432617</v>
      </c>
      <c r="F29" s="2">
        <v>-0.02845907211303711</v>
      </c>
      <c r="G29" s="2">
        <v>-0.01728582382202148</v>
      </c>
      <c r="H29" s="2">
        <v>-0.01826262474060059</v>
      </c>
      <c r="I29" s="2">
        <v>-0.01965713500976562</v>
      </c>
      <c r="J29" s="2">
        <v>-0.03327107429504395</v>
      </c>
      <c r="K29" s="2">
        <v>-0.03111028671264648</v>
      </c>
      <c r="L29" s="2">
        <v>-0.05390834808349609</v>
      </c>
      <c r="M29" s="2">
        <v>-0.05665254592895508</v>
      </c>
      <c r="N29" s="2">
        <v>-0.04608964920043945</v>
      </c>
      <c r="O29" s="2">
        <v>-0.07945013046264648</v>
      </c>
      <c r="P29" s="2">
        <v>-0.076080322265625</v>
      </c>
      <c r="Q29" s="2">
        <v>-0.09226417541503906</v>
      </c>
      <c r="R29" s="2">
        <v>-0.08315610885620117</v>
      </c>
      <c r="S29" s="2">
        <v>-0.05419731140136719</v>
      </c>
      <c r="T29" s="2">
        <v>-0.06616926193237305</v>
      </c>
      <c r="U29" s="2">
        <v>-0.06147336959838867</v>
      </c>
      <c r="V29" s="2">
        <v>-0.05387449264526367</v>
      </c>
      <c r="W29" s="2">
        <v>-0.05867910385131836</v>
      </c>
      <c r="X29" s="2">
        <v>-0.02650833129882812</v>
      </c>
      <c r="Y29" s="2">
        <v>-0.02826690673828125</v>
      </c>
      <c r="Z29" s="2">
        <v>-0.02618789672851562</v>
      </c>
      <c r="AA29" s="2">
        <v>-0.03022861480712891</v>
      </c>
    </row>
    <row r="30" spans="1:27">
      <c r="A30">
        <v>39775</v>
      </c>
      <c r="B30" t="s">
        <v>27</v>
      </c>
      <c r="C30" t="s">
        <v>77</v>
      </c>
      <c r="D30" s="2">
        <v>-0.02326250076293945</v>
      </c>
      <c r="E30" s="2">
        <v>-0.03539323806762695</v>
      </c>
      <c r="F30" s="2">
        <v>-0.0263981819152832</v>
      </c>
      <c r="G30" s="2">
        <v>-0.01528215408325195</v>
      </c>
      <c r="H30" s="2">
        <v>-0.01677608489990234</v>
      </c>
      <c r="I30" s="2">
        <v>-0.01788091659545898</v>
      </c>
      <c r="J30" s="2">
        <v>-0.03184843063354492</v>
      </c>
      <c r="K30" s="2">
        <v>-0.02977228164672852</v>
      </c>
      <c r="L30" s="2">
        <v>-0.05220842361450195</v>
      </c>
      <c r="M30" s="2">
        <v>-0.05401420593261719</v>
      </c>
      <c r="N30" s="2">
        <v>-0.04264640808105469</v>
      </c>
      <c r="O30" s="2">
        <v>-0.07707500457763672</v>
      </c>
      <c r="P30" s="2">
        <v>-0.07254886627197266</v>
      </c>
      <c r="Q30" s="2">
        <v>-0.08865499496459961</v>
      </c>
      <c r="R30" s="2">
        <v>-0.07971334457397461</v>
      </c>
      <c r="S30" s="2">
        <v>-0.05073356628417969</v>
      </c>
      <c r="T30" s="2">
        <v>-0.06469297409057617</v>
      </c>
      <c r="U30" s="2">
        <v>-0.06072282791137695</v>
      </c>
      <c r="V30" s="2">
        <v>-0.05028772354125977</v>
      </c>
      <c r="W30" s="2">
        <v>-0.05451583862304688</v>
      </c>
      <c r="X30" s="2">
        <v>-0.02473258972167969</v>
      </c>
      <c r="Y30" s="2">
        <v>-0.02606582641601562</v>
      </c>
      <c r="Z30" s="2">
        <v>-0.02453899383544922</v>
      </c>
      <c r="AA30" s="2">
        <v>-0.0275115966796875</v>
      </c>
    </row>
    <row r="31" spans="1:27">
      <c r="A31">
        <v>39910</v>
      </c>
      <c r="B31" t="s">
        <v>28</v>
      </c>
      <c r="C31" t="s">
        <v>77</v>
      </c>
      <c r="D31" s="2">
        <v>-0.02442455291748047</v>
      </c>
      <c r="E31" s="2">
        <v>-0.03670644760131836</v>
      </c>
      <c r="F31" s="2">
        <v>-0.02751040458679199</v>
      </c>
      <c r="G31" s="2">
        <v>-0.01641058921813965</v>
      </c>
      <c r="H31" s="2">
        <v>-0.0174720287322998</v>
      </c>
      <c r="I31" s="2">
        <v>-0.01877808570861816</v>
      </c>
      <c r="J31" s="2">
        <v>-0.03246378898620605</v>
      </c>
      <c r="K31" s="2">
        <v>-0.03019857406616211</v>
      </c>
      <c r="L31" s="2">
        <v>-0.05268287658691406</v>
      </c>
      <c r="M31" s="2">
        <v>-0.05509519577026367</v>
      </c>
      <c r="N31" s="2">
        <v>-0.04429388046264648</v>
      </c>
      <c r="O31" s="2">
        <v>-0.07777881622314453</v>
      </c>
      <c r="P31" s="2">
        <v>-0.07415294647216797</v>
      </c>
      <c r="Q31" s="2">
        <v>-0.09024190902709961</v>
      </c>
      <c r="R31" s="2">
        <v>-0.08106136322021484</v>
      </c>
      <c r="S31" s="2">
        <v>-0.05214977264404297</v>
      </c>
      <c r="T31" s="2">
        <v>-0.06445169448852539</v>
      </c>
      <c r="U31" s="2">
        <v>-0.05989360809326172</v>
      </c>
      <c r="V31" s="2">
        <v>-0.05187273025512695</v>
      </c>
      <c r="W31" s="2">
        <v>-0.05659294128417969</v>
      </c>
      <c r="X31" s="2">
        <v>-0.02497386932373047</v>
      </c>
      <c r="Y31" s="2">
        <v>-0.02665138244628906</v>
      </c>
      <c r="Z31" s="2">
        <v>-0.02480316162109375</v>
      </c>
      <c r="AA31" s="2">
        <v>-0.02877902984619141</v>
      </c>
    </row>
    <row r="32" spans="1:27">
      <c r="A32">
        <v>39785</v>
      </c>
      <c r="B32" t="s">
        <v>29</v>
      </c>
      <c r="C32" t="s">
        <v>77</v>
      </c>
      <c r="D32" s="2">
        <v>-0.1248655319213867</v>
      </c>
      <c r="E32" s="2">
        <v>-0.1227054595947266</v>
      </c>
      <c r="F32" s="2">
        <v>-0.1101453304290771</v>
      </c>
      <c r="G32" s="2">
        <v>-0.0955500602722168</v>
      </c>
      <c r="H32" s="2">
        <v>-0.09265685081481934</v>
      </c>
      <c r="I32" s="2">
        <v>-0.09806156158447266</v>
      </c>
      <c r="J32" s="2">
        <v>-0.1304824352264404</v>
      </c>
      <c r="K32" s="2">
        <v>-0.151331901550293</v>
      </c>
      <c r="L32" s="2">
        <v>-0.1698250770568848</v>
      </c>
      <c r="M32" s="2">
        <v>-0.1498374938964844</v>
      </c>
      <c r="N32" s="2">
        <v>-0.06261682510375977</v>
      </c>
      <c r="O32" s="2">
        <v>-0.0662994384765625</v>
      </c>
      <c r="P32" s="2">
        <v>-0.1295557022094727</v>
      </c>
      <c r="Q32" s="2">
        <v>-0.1578884124755859</v>
      </c>
      <c r="R32" s="2">
        <v>-0.1445722579956055</v>
      </c>
      <c r="S32" s="2">
        <v>-0.1016530990600586</v>
      </c>
      <c r="T32" s="2">
        <v>-0.09802007675170898</v>
      </c>
      <c r="U32" s="2">
        <v>-0.1482267379760742</v>
      </c>
      <c r="V32" s="2">
        <v>-0.1087245941162109</v>
      </c>
      <c r="W32" s="2">
        <v>-0.1630120277404785</v>
      </c>
      <c r="X32" s="2">
        <v>-0.1985502243041992</v>
      </c>
      <c r="Y32" s="2">
        <v>-0.2218284606933594</v>
      </c>
      <c r="Z32" s="2">
        <v>-0.2079286575317383</v>
      </c>
      <c r="AA32" s="2">
        <v>-0.175297737121582</v>
      </c>
    </row>
    <row r="33" spans="1:27">
      <c r="A33">
        <v>39795</v>
      </c>
      <c r="B33" t="s">
        <v>30</v>
      </c>
      <c r="C33" t="s">
        <v>77</v>
      </c>
      <c r="D33" s="2">
        <v>-0.01797580718994141</v>
      </c>
      <c r="E33" s="2">
        <v>-0.03555059432983398</v>
      </c>
      <c r="F33" s="2">
        <v>-0.03040432929992676</v>
      </c>
      <c r="G33" s="2">
        <v>-0.02017998695373535</v>
      </c>
      <c r="H33" s="2">
        <v>-0.01938939094543457</v>
      </c>
      <c r="I33" s="2">
        <v>-0.02247238159179688</v>
      </c>
      <c r="J33" s="2">
        <v>-0.04098916053771973</v>
      </c>
      <c r="K33" s="2">
        <v>-0.03514862060546875</v>
      </c>
      <c r="L33" s="2">
        <v>-0.03415298461914062</v>
      </c>
      <c r="M33" s="2">
        <v>-0.03236818313598633</v>
      </c>
      <c r="N33" s="2">
        <v>0.0003962516784667969</v>
      </c>
      <c r="O33" s="2">
        <v>-0.03550624847412109</v>
      </c>
      <c r="P33" s="2">
        <v>-0.01967334747314453</v>
      </c>
      <c r="Q33" s="2">
        <v>-0.02469825744628906</v>
      </c>
      <c r="R33" s="2">
        <v>-0.02771377563476562</v>
      </c>
      <c r="S33" s="2">
        <v>-0.004247188568115234</v>
      </c>
      <c r="T33" s="2">
        <v>-0.01556158065795898</v>
      </c>
      <c r="U33" s="2">
        <v>-0.01993656158447266</v>
      </c>
      <c r="V33" s="2">
        <v>-0.03475761413574219</v>
      </c>
      <c r="W33" s="2">
        <v>-0.05371618270874023</v>
      </c>
      <c r="X33" s="2">
        <v>-0.04570388793945312</v>
      </c>
      <c r="Y33" s="2">
        <v>-0.05328750610351562</v>
      </c>
      <c r="Z33" s="2">
        <v>-0.05408763885498047</v>
      </c>
      <c r="AA33" s="2">
        <v>-0.05109024047851562</v>
      </c>
    </row>
    <row r="34" spans="1:27">
      <c r="A34">
        <v>29795</v>
      </c>
      <c r="B34" t="s">
        <v>31</v>
      </c>
      <c r="C34" t="s">
        <v>77</v>
      </c>
      <c r="D34" s="2">
        <v>-0.06739473342895508</v>
      </c>
      <c r="E34" s="2">
        <v>-0.07435178756713867</v>
      </c>
      <c r="F34" s="2">
        <v>-0.06619119644165039</v>
      </c>
      <c r="G34" s="2">
        <v>-0.05417323112487793</v>
      </c>
      <c r="H34" s="2">
        <v>-0.05350184440612793</v>
      </c>
      <c r="I34" s="2">
        <v>-0.05600261688232422</v>
      </c>
      <c r="J34" s="2">
        <v>-0.07491183280944824</v>
      </c>
      <c r="K34" s="2">
        <v>-0.07741832733154297</v>
      </c>
      <c r="L34" s="2">
        <v>-0.08788871765136719</v>
      </c>
      <c r="M34" s="2">
        <v>-0.08234405517578125</v>
      </c>
      <c r="N34" s="2">
        <v>-0.03623056411743164</v>
      </c>
      <c r="O34" s="2">
        <v>-0.06992959976196289</v>
      </c>
      <c r="P34" s="2">
        <v>-0.05563831329345703</v>
      </c>
      <c r="Q34" s="2">
        <v>-0.08525753021240234</v>
      </c>
      <c r="R34" s="2">
        <v>-0.09591150283813477</v>
      </c>
      <c r="S34" s="2">
        <v>-0.07194805145263672</v>
      </c>
      <c r="T34" s="2">
        <v>-0.07654142379760742</v>
      </c>
      <c r="U34" s="2">
        <v>-0.07707309722900391</v>
      </c>
      <c r="V34" s="2">
        <v>-0.07360410690307617</v>
      </c>
      <c r="W34" s="2">
        <v>-0.1025485992431641</v>
      </c>
      <c r="X34" s="2">
        <v>-0.1074533462524414</v>
      </c>
      <c r="Y34" s="2">
        <v>-0.1159324645996094</v>
      </c>
      <c r="Z34" s="2">
        <v>-0.1071710586547852</v>
      </c>
      <c r="AA34" s="2">
        <v>-0.09434986114501953</v>
      </c>
    </row>
    <row r="35" spans="1:27">
      <c r="A35">
        <v>39800</v>
      </c>
      <c r="B35" t="s">
        <v>32</v>
      </c>
      <c r="C35" t="s">
        <v>77</v>
      </c>
      <c r="D35" s="2">
        <v>-0.08007192611694336</v>
      </c>
      <c r="E35" s="2">
        <v>-0.08478403091430664</v>
      </c>
      <c r="F35" s="2">
        <v>-0.07584881782531738</v>
      </c>
      <c r="G35" s="2">
        <v>-0.06347942352294922</v>
      </c>
      <c r="H35" s="2">
        <v>-0.06187582015991211</v>
      </c>
      <c r="I35" s="2">
        <v>-0.0652928352355957</v>
      </c>
      <c r="J35" s="2">
        <v>-0.08694267272949219</v>
      </c>
      <c r="K35" s="2">
        <v>-0.09301280975341797</v>
      </c>
      <c r="L35" s="2">
        <v>-0.1033945083618164</v>
      </c>
      <c r="M35" s="2">
        <v>-0.09389162063598633</v>
      </c>
      <c r="N35" s="2">
        <v>-0.03653335571289062</v>
      </c>
      <c r="O35" s="2">
        <v>-0.06692838668823242</v>
      </c>
      <c r="P35" s="2">
        <v>-0.06715250015258789</v>
      </c>
      <c r="Q35" s="2">
        <v>-0.101536750793457</v>
      </c>
      <c r="R35" s="2">
        <v>-0.1114921569824219</v>
      </c>
      <c r="S35" s="2">
        <v>-0.08501291275024414</v>
      </c>
      <c r="T35" s="2">
        <v>-0.08236408233642578</v>
      </c>
      <c r="U35" s="2">
        <v>-0.09120416641235352</v>
      </c>
      <c r="V35" s="2">
        <v>-0.08431625366210938</v>
      </c>
      <c r="W35" s="2">
        <v>-0.1193318367004395</v>
      </c>
      <c r="X35" s="2">
        <v>-0.1343841552734375</v>
      </c>
      <c r="Y35" s="2">
        <v>-0.146575927734375</v>
      </c>
      <c r="Z35" s="2">
        <v>-0.1348886489868164</v>
      </c>
      <c r="AA35" s="2">
        <v>-0.1160688400268555</v>
      </c>
    </row>
    <row r="36" spans="1:27">
      <c r="A36">
        <v>39805</v>
      </c>
      <c r="B36" t="s">
        <v>33</v>
      </c>
      <c r="C36" t="s">
        <v>77</v>
      </c>
      <c r="D36" s="2">
        <v>-0.1126751899719238</v>
      </c>
      <c r="E36" s="2">
        <v>-0.1180839538574219</v>
      </c>
      <c r="F36" s="2">
        <v>-0.1090888977050781</v>
      </c>
      <c r="G36" s="2">
        <v>-0.09477996826171875</v>
      </c>
      <c r="H36" s="2">
        <v>-0.0912325382232666</v>
      </c>
      <c r="I36" s="2">
        <v>-0.09213900566101074</v>
      </c>
      <c r="J36" s="2">
        <v>-0.117070198059082</v>
      </c>
      <c r="K36" s="2">
        <v>-0.124455451965332</v>
      </c>
      <c r="L36" s="2">
        <v>-0.1313338279724121</v>
      </c>
      <c r="M36" s="2">
        <v>-0.110529899597168</v>
      </c>
      <c r="N36" s="2">
        <v>-0.04216241836547852</v>
      </c>
      <c r="O36" s="2">
        <v>-0.06700468063354492</v>
      </c>
      <c r="P36" s="2">
        <v>-0.01337814331054688</v>
      </c>
      <c r="Q36" s="2">
        <v>-0.0036468505859375</v>
      </c>
      <c r="R36" s="2">
        <v>-0.01527166366577148</v>
      </c>
      <c r="S36" s="2">
        <v>-0.002448558807373047</v>
      </c>
      <c r="T36" s="2">
        <v>-0.00579833984375</v>
      </c>
      <c r="U36" s="2">
        <v>-0.03251457214355469</v>
      </c>
      <c r="V36" s="2">
        <v>-0.09250307083129883</v>
      </c>
      <c r="W36" s="2">
        <v>-0.142035961151123</v>
      </c>
      <c r="X36" s="2">
        <v>-0.1744184494018555</v>
      </c>
      <c r="Y36" s="2">
        <v>-0.1955385208129883</v>
      </c>
      <c r="Z36" s="2">
        <v>-0.1863670349121094</v>
      </c>
      <c r="AA36" s="2">
        <v>-0.1652946472167969</v>
      </c>
    </row>
    <row r="37" spans="1:27">
      <c r="A37">
        <v>39810</v>
      </c>
      <c r="B37" t="s">
        <v>34</v>
      </c>
      <c r="C37" t="s">
        <v>77</v>
      </c>
      <c r="D37" s="2">
        <v>-0.1321115493774414</v>
      </c>
      <c r="E37" s="2">
        <v>-0.1290507316589355</v>
      </c>
      <c r="F37" s="2">
        <v>-0.1178953647613525</v>
      </c>
      <c r="G37" s="2">
        <v>-0.1032884120941162</v>
      </c>
      <c r="H37" s="2">
        <v>-0.1021671295166016</v>
      </c>
      <c r="I37" s="2">
        <v>-0.1042439937591553</v>
      </c>
      <c r="J37" s="2">
        <v>-0.1297528743743896</v>
      </c>
      <c r="K37" s="2">
        <v>-0.1482620239257812</v>
      </c>
      <c r="L37" s="2">
        <v>-0.1624431610107422</v>
      </c>
      <c r="M37" s="2">
        <v>-0.1443400382995605</v>
      </c>
      <c r="N37" s="2">
        <v>-0.07057952880859375</v>
      </c>
      <c r="O37" s="2">
        <v>-0.1045475006103516</v>
      </c>
      <c r="P37" s="2">
        <v>-0.06861686706542969</v>
      </c>
      <c r="Q37" s="2">
        <v>-0.1236810684204102</v>
      </c>
      <c r="R37" s="2">
        <v>-0.1602120399475098</v>
      </c>
      <c r="S37" s="2">
        <v>-0.1418566703796387</v>
      </c>
      <c r="T37" s="2">
        <v>-0.1476097106933594</v>
      </c>
      <c r="U37" s="2">
        <v>-0.1356420516967773</v>
      </c>
      <c r="V37" s="2">
        <v>-0.1253366470336914</v>
      </c>
      <c r="W37" s="2">
        <v>-0.1822938919067383</v>
      </c>
      <c r="X37" s="2">
        <v>-0.213770866394043</v>
      </c>
      <c r="Y37" s="2">
        <v>-0.230280876159668</v>
      </c>
      <c r="Z37" s="2">
        <v>-0.2069711685180664</v>
      </c>
      <c r="AA37" s="2">
        <v>-0.1772632598876953</v>
      </c>
    </row>
    <row r="38" spans="1:27">
      <c r="A38">
        <v>39815</v>
      </c>
      <c r="B38" t="s">
        <v>35</v>
      </c>
      <c r="C38" t="s">
        <v>77</v>
      </c>
      <c r="D38" s="2">
        <v>0.003256320953369141</v>
      </c>
      <c r="E38" s="2">
        <v>-0.01355600357055664</v>
      </c>
      <c r="F38" s="2">
        <v>-0.008002281188964844</v>
      </c>
      <c r="G38" s="2">
        <v>0.001233577728271484</v>
      </c>
      <c r="H38" s="2">
        <v>0.001108169555664062</v>
      </c>
      <c r="I38" s="2">
        <v>-0.0008027553558349609</v>
      </c>
      <c r="J38" s="2">
        <v>-0.01508474349975586</v>
      </c>
      <c r="K38" s="2">
        <v>-0.007937908172607422</v>
      </c>
      <c r="L38" s="2">
        <v>-0.01367330551147461</v>
      </c>
      <c r="M38" s="2">
        <v>-0.01169490814208984</v>
      </c>
      <c r="N38" s="2">
        <v>0.01186895370483398</v>
      </c>
      <c r="O38" s="2">
        <v>-0.01946878433227539</v>
      </c>
      <c r="P38" s="2">
        <v>-0.01464176177978516</v>
      </c>
      <c r="Q38" s="2">
        <v>-0.01866722106933594</v>
      </c>
      <c r="R38" s="2">
        <v>-0.01827001571655273</v>
      </c>
      <c r="S38" s="2">
        <v>0.007186412811279297</v>
      </c>
      <c r="T38" s="2">
        <v>-0.007750034332275391</v>
      </c>
      <c r="U38" s="2">
        <v>-0.007489681243896484</v>
      </c>
      <c r="V38" s="2">
        <v>-0.009163856506347656</v>
      </c>
      <c r="W38" s="2">
        <v>-0.02020359039306641</v>
      </c>
      <c r="X38" s="2">
        <v>-0.004372596740722656</v>
      </c>
      <c r="Y38" s="2">
        <v>-0.008482933044433594</v>
      </c>
      <c r="Z38" s="2">
        <v>-0.01091098785400391</v>
      </c>
      <c r="AA38" s="2">
        <v>-0.01257991790771484</v>
      </c>
    </row>
    <row r="39" spans="1:27">
      <c r="A39">
        <v>29820</v>
      </c>
      <c r="B39" t="s">
        <v>36</v>
      </c>
      <c r="C39" t="s">
        <v>77</v>
      </c>
      <c r="D39" s="2">
        <v>-0.0884089469909668</v>
      </c>
      <c r="E39" s="2">
        <v>-0.06205940246582031</v>
      </c>
      <c r="F39" s="2">
        <v>-0.05987763404846191</v>
      </c>
      <c r="G39" s="2">
        <v>-0.04250216484069824</v>
      </c>
      <c r="H39" s="2">
        <v>-0.0372166633605957</v>
      </c>
      <c r="I39" s="2">
        <v>-0.04230141639709473</v>
      </c>
      <c r="J39" s="2">
        <v>-0.05787086486816406</v>
      </c>
      <c r="K39" s="2">
        <v>-0.05433797836303711</v>
      </c>
      <c r="L39" s="2">
        <v>-0.05505657196044922</v>
      </c>
      <c r="M39" s="2">
        <v>-0.09146738052368164</v>
      </c>
      <c r="N39" s="2">
        <v>0.002932548522949219</v>
      </c>
      <c r="O39" s="2">
        <v>-0.007561683654785156</v>
      </c>
      <c r="P39" s="2">
        <v>-0.01523780822753906</v>
      </c>
      <c r="Q39" s="2">
        <v>-0.03174209594726562</v>
      </c>
      <c r="R39" s="2">
        <v>-0.05576705932617188</v>
      </c>
      <c r="S39" s="2">
        <v>-0.025421142578125</v>
      </c>
      <c r="T39" s="2">
        <v>-0.04573774337768555</v>
      </c>
      <c r="U39" s="2">
        <v>-0.05505037307739258</v>
      </c>
      <c r="V39" s="2">
        <v>-0.05172300338745117</v>
      </c>
      <c r="W39" s="2">
        <v>-0.1165571212768555</v>
      </c>
      <c r="X39" s="2">
        <v>-0.1851167678833008</v>
      </c>
      <c r="Y39" s="2">
        <v>-0.1704854965209961</v>
      </c>
      <c r="Z39" s="2">
        <v>-0.1481084823608398</v>
      </c>
      <c r="AA39" s="2">
        <v>-0.1002712249755859</v>
      </c>
    </row>
    <row r="40" spans="1:27">
      <c r="A40">
        <v>39825</v>
      </c>
      <c r="B40" t="s">
        <v>37</v>
      </c>
      <c r="C40" t="s">
        <v>77</v>
      </c>
      <c r="D40" s="2">
        <v>-0.2367987632751465</v>
      </c>
      <c r="E40" s="2">
        <v>-0.2203235626220703</v>
      </c>
      <c r="F40" s="2">
        <v>-0.2011878490447998</v>
      </c>
      <c r="G40" s="2">
        <v>-0.1840333938598633</v>
      </c>
      <c r="H40" s="2">
        <v>-0.1816046237945557</v>
      </c>
      <c r="I40" s="2">
        <v>-0.1856670379638672</v>
      </c>
      <c r="J40" s="2">
        <v>-0.2224926948547363</v>
      </c>
      <c r="K40" s="2">
        <v>-0.2647256851196289</v>
      </c>
      <c r="L40" s="2">
        <v>-0.2992110252380371</v>
      </c>
      <c r="M40" s="2">
        <v>-0.2515568733215332</v>
      </c>
      <c r="N40" s="2">
        <v>-0.1524910926818848</v>
      </c>
      <c r="O40" s="2">
        <v>-0.169863224029541</v>
      </c>
      <c r="P40" s="2">
        <v>-0.1038632392883301</v>
      </c>
      <c r="Q40" s="2">
        <v>-0.2086596488952637</v>
      </c>
      <c r="R40" s="2">
        <v>-0.2919731140136719</v>
      </c>
      <c r="S40" s="2">
        <v>-0.2913103103637695</v>
      </c>
      <c r="T40" s="2">
        <v>-0.298774242401123</v>
      </c>
      <c r="U40" s="2">
        <v>-0.2810983657836914</v>
      </c>
      <c r="V40" s="2">
        <v>-0.2281966209411621</v>
      </c>
      <c r="W40" s="2">
        <v>-0.331791877746582</v>
      </c>
      <c r="X40" s="2">
        <v>-0.3897533416748047</v>
      </c>
      <c r="Y40" s="2">
        <v>-0.4180288314819336</v>
      </c>
      <c r="Z40" s="2">
        <v>-0.3647146224975586</v>
      </c>
      <c r="AA40" s="2">
        <v>-0.3051261901855469</v>
      </c>
    </row>
    <row r="41" spans="1:27">
      <c r="A41">
        <v>39831</v>
      </c>
      <c r="B41" t="s">
        <v>38</v>
      </c>
      <c r="C41" t="s">
        <v>77</v>
      </c>
      <c r="D41" s="2">
        <v>-0.01945161819458008</v>
      </c>
      <c r="E41" s="2">
        <v>-0.03686618804931641</v>
      </c>
      <c r="F41" s="2">
        <v>-0.03160333633422852</v>
      </c>
      <c r="G41" s="2">
        <v>-0.02132391929626465</v>
      </c>
      <c r="H41" s="2">
        <v>-0.0204927921295166</v>
      </c>
      <c r="I41" s="2">
        <v>-0.02366161346435547</v>
      </c>
      <c r="J41" s="2">
        <v>-0.04234433174133301</v>
      </c>
      <c r="K41" s="2">
        <v>-0.03672266006469727</v>
      </c>
      <c r="L41" s="2">
        <v>-0.0359649658203125</v>
      </c>
      <c r="M41" s="2">
        <v>-0.03413152694702148</v>
      </c>
      <c r="N41" s="2">
        <v>-0.001242637634277344</v>
      </c>
      <c r="O41" s="2">
        <v>-0.03721094131469727</v>
      </c>
      <c r="P41" s="2">
        <v>-0.02120161056518555</v>
      </c>
      <c r="Q41" s="2">
        <v>-0.02614402770996094</v>
      </c>
      <c r="R41" s="2">
        <v>-0.02922821044921875</v>
      </c>
      <c r="S41" s="2">
        <v>-0.005737781524658203</v>
      </c>
      <c r="T41" s="2">
        <v>-0.01696014404296875</v>
      </c>
      <c r="U41" s="2">
        <v>-0.02145147323608398</v>
      </c>
      <c r="V41" s="2">
        <v>-0.03654670715332031</v>
      </c>
      <c r="W41" s="2">
        <v>-0.0556182861328125</v>
      </c>
      <c r="X41" s="2">
        <v>-0.04780483245849609</v>
      </c>
      <c r="Y41" s="2">
        <v>-0.05553340911865234</v>
      </c>
      <c r="Z41" s="2">
        <v>-0.05619335174560547</v>
      </c>
      <c r="AA41" s="2">
        <v>-0.05291652679443359</v>
      </c>
    </row>
    <row r="42" spans="1:27">
      <c r="A42">
        <v>29715</v>
      </c>
      <c r="B42" t="s">
        <v>39</v>
      </c>
      <c r="C42" t="s">
        <v>77</v>
      </c>
      <c r="D42" s="2">
        <v>-0.07030916213989258</v>
      </c>
      <c r="E42" s="2">
        <v>-0.0768585205078125</v>
      </c>
      <c r="F42" s="2">
        <v>-0.06858158111572266</v>
      </c>
      <c r="G42" s="2">
        <v>-0.05638813972473145</v>
      </c>
      <c r="H42" s="2">
        <v>-0.05570316314697266</v>
      </c>
      <c r="I42" s="2">
        <v>-0.05829644203186035</v>
      </c>
      <c r="J42" s="2">
        <v>-0.07750368118286133</v>
      </c>
      <c r="K42" s="2">
        <v>-0.08052206039428711</v>
      </c>
      <c r="L42" s="2">
        <v>-0.09122371673583984</v>
      </c>
      <c r="M42" s="2">
        <v>-0.08550882339477539</v>
      </c>
      <c r="N42" s="2">
        <v>-0.03840160369873047</v>
      </c>
      <c r="O42" s="2">
        <v>-0.07302093505859375</v>
      </c>
      <c r="P42" s="2">
        <v>-0.05747890472412109</v>
      </c>
      <c r="Q42" s="2">
        <v>-0.08913803100585938</v>
      </c>
      <c r="R42" s="2">
        <v>-0.09985065460205078</v>
      </c>
      <c r="S42" s="2">
        <v>-0.07602357864379883</v>
      </c>
      <c r="T42" s="2">
        <v>-0.07931852340698242</v>
      </c>
      <c r="U42" s="2">
        <v>-0.08039569854736328</v>
      </c>
      <c r="V42" s="2">
        <v>-0.07697439193725586</v>
      </c>
      <c r="W42" s="2">
        <v>-0.1062774658203125</v>
      </c>
      <c r="X42" s="2">
        <v>-0.1120853424072266</v>
      </c>
      <c r="Y42" s="2">
        <v>-0.1210050582885742</v>
      </c>
      <c r="Z42" s="2">
        <v>-0.1118021011352539</v>
      </c>
      <c r="AA42" s="2">
        <v>-0.09815406799316406</v>
      </c>
    </row>
    <row r="43" spans="1:27">
      <c r="A43">
        <v>39840</v>
      </c>
      <c r="B43" t="s">
        <v>40</v>
      </c>
      <c r="C43" t="s">
        <v>77</v>
      </c>
      <c r="D43" s="2">
        <v>-0.02262115478515625</v>
      </c>
      <c r="E43" s="2">
        <v>-0.03434848785400391</v>
      </c>
      <c r="F43" s="2">
        <v>-0.02527427673339844</v>
      </c>
      <c r="G43" s="2">
        <v>-0.01407837867736816</v>
      </c>
      <c r="H43" s="2">
        <v>-0.01572895050048828</v>
      </c>
      <c r="I43" s="2">
        <v>-0.01670122146606445</v>
      </c>
      <c r="J43" s="2">
        <v>-0.03081679344177246</v>
      </c>
      <c r="K43" s="2">
        <v>-0.02904367446899414</v>
      </c>
      <c r="L43" s="2">
        <v>-0.05173683166503906</v>
      </c>
      <c r="M43" s="2">
        <v>-0.05397462844848633</v>
      </c>
      <c r="N43" s="2">
        <v>-0.0424189567565918</v>
      </c>
      <c r="O43" s="2">
        <v>-0.07769393920898438</v>
      </c>
      <c r="P43" s="2">
        <v>-0.07311916351318359</v>
      </c>
      <c r="Q43" s="2">
        <v>-0.08956241607666016</v>
      </c>
      <c r="R43" s="2">
        <v>-0.08060073852539062</v>
      </c>
      <c r="S43" s="2">
        <v>-0.05133819580078125</v>
      </c>
      <c r="T43" s="2">
        <v>-0.06596660614013672</v>
      </c>
      <c r="U43" s="2">
        <v>-0.06207847595214844</v>
      </c>
      <c r="V43" s="2">
        <v>-0.05047988891601562</v>
      </c>
      <c r="W43" s="2">
        <v>-0.05484294891357422</v>
      </c>
      <c r="X43" s="2">
        <v>-0.02579689025878906</v>
      </c>
      <c r="Y43" s="2">
        <v>-0.02709674835205078</v>
      </c>
      <c r="Z43" s="2">
        <v>-0.02489757537841797</v>
      </c>
      <c r="AA43" s="2">
        <v>-0.02726459503173828</v>
      </c>
    </row>
    <row r="44" spans="1:27">
      <c r="A44">
        <v>39845</v>
      </c>
      <c r="B44" t="s">
        <v>41</v>
      </c>
      <c r="C44" t="s">
        <v>77</v>
      </c>
      <c r="D44" s="2">
        <v>-0.03633546829223633</v>
      </c>
      <c r="E44" s="2">
        <v>-0.05199384689331055</v>
      </c>
      <c r="F44" s="2">
        <v>-0.04578590393066406</v>
      </c>
      <c r="G44" s="2">
        <v>-0.03468585014343262</v>
      </c>
      <c r="H44" s="2">
        <v>-0.03341007232666016</v>
      </c>
      <c r="I44" s="2">
        <v>-0.0369875431060791</v>
      </c>
      <c r="J44" s="2">
        <v>-0.05721139907836914</v>
      </c>
      <c r="K44" s="2">
        <v>-0.05376672744750977</v>
      </c>
      <c r="L44" s="2">
        <v>-0.05415487289428711</v>
      </c>
      <c r="M44" s="2">
        <v>-0.05109596252441406</v>
      </c>
      <c r="N44" s="2">
        <v>-0.012939453125</v>
      </c>
      <c r="O44" s="2">
        <v>-0.04906320571899414</v>
      </c>
      <c r="P44" s="2">
        <v>-0.02774906158447266</v>
      </c>
      <c r="Q44" s="2">
        <v>-0.0292057991027832</v>
      </c>
      <c r="R44" s="2">
        <v>-0.03324651718139648</v>
      </c>
      <c r="S44" s="2">
        <v>-0.0104832649230957</v>
      </c>
      <c r="T44" s="2">
        <v>-0.02116680145263672</v>
      </c>
      <c r="U44" s="2">
        <v>-0.02906465530395508</v>
      </c>
      <c r="V44" s="2">
        <v>-0.05029153823852539</v>
      </c>
      <c r="W44" s="2">
        <v>-0.07398271560668945</v>
      </c>
      <c r="X44" s="2">
        <v>-0.071624755859375</v>
      </c>
      <c r="Y44" s="2">
        <v>-0.08137130737304688</v>
      </c>
      <c r="Z44" s="2">
        <v>-0.07981300354003906</v>
      </c>
      <c r="AA44" s="2">
        <v>-0.07304096221923828</v>
      </c>
    </row>
    <row r="45" spans="1:27">
      <c r="A45">
        <v>29845</v>
      </c>
      <c r="B45" t="s">
        <v>42</v>
      </c>
      <c r="C45" t="s">
        <v>77</v>
      </c>
      <c r="D45" s="2">
        <v>-0.006443977355957031</v>
      </c>
      <c r="E45" s="2">
        <v>-0.02368307113647461</v>
      </c>
      <c r="F45" s="2">
        <v>-0.01868081092834473</v>
      </c>
      <c r="G45" s="2">
        <v>-0.009029388427734375</v>
      </c>
      <c r="H45" s="2">
        <v>-0.009126186370849609</v>
      </c>
      <c r="I45" s="2">
        <v>-0.01116633415222168</v>
      </c>
      <c r="J45" s="2">
        <v>-0.02702546119689941</v>
      </c>
      <c r="K45" s="2">
        <v>-0.02013635635375977</v>
      </c>
      <c r="L45" s="2">
        <v>-0.02231454849243164</v>
      </c>
      <c r="M45" s="2">
        <v>-0.02164840698242188</v>
      </c>
      <c r="N45" s="2">
        <v>0.006000041961669922</v>
      </c>
      <c r="O45" s="2">
        <v>-0.02858781814575195</v>
      </c>
      <c r="P45" s="2">
        <v>-0.01987791061401367</v>
      </c>
      <c r="Q45" s="2">
        <v>-0.03133630752563477</v>
      </c>
      <c r="R45" s="2">
        <v>-0.03351354598999023</v>
      </c>
      <c r="S45" s="2">
        <v>-0.008709907531738281</v>
      </c>
      <c r="T45" s="2">
        <v>-0.02109146118164062</v>
      </c>
      <c r="U45" s="2">
        <v>-0.01997995376586914</v>
      </c>
      <c r="V45" s="2">
        <v>-0.0216975212097168</v>
      </c>
      <c r="W45" s="2">
        <v>-0.03611946105957031</v>
      </c>
      <c r="X45" s="2">
        <v>-0.02169990539550781</v>
      </c>
      <c r="Y45" s="2">
        <v>-0.02604484558105469</v>
      </c>
      <c r="Z45" s="2">
        <v>-0.02763462066650391</v>
      </c>
      <c r="AA45" s="2">
        <v>-0.02827644348144531</v>
      </c>
    </row>
    <row r="46" spans="1:27">
      <c r="A46">
        <v>39850</v>
      </c>
      <c r="B46" t="s">
        <v>43</v>
      </c>
      <c r="C46" t="s">
        <v>77</v>
      </c>
      <c r="D46" s="2">
        <v>0.01160526275634766</v>
      </c>
      <c r="E46" s="2">
        <v>-0.006604194641113281</v>
      </c>
      <c r="F46" s="2">
        <v>-0.001845598220825195</v>
      </c>
      <c r="G46" s="2">
        <v>0.007051229476928711</v>
      </c>
      <c r="H46" s="2">
        <v>0.007071971893310547</v>
      </c>
      <c r="I46" s="2">
        <v>0.005100488662719727</v>
      </c>
      <c r="J46" s="2">
        <v>-0.008942365646362305</v>
      </c>
      <c r="K46" s="2">
        <v>-2.765655517578125E-05</v>
      </c>
      <c r="L46" s="2">
        <v>-0.002831459045410156</v>
      </c>
      <c r="M46" s="2">
        <v>-0.001386642456054688</v>
      </c>
      <c r="N46" s="2">
        <v>0.02251243591308594</v>
      </c>
      <c r="O46" s="2">
        <v>-0.008678436279296875</v>
      </c>
      <c r="P46" s="2">
        <v>-0.005730152130126953</v>
      </c>
      <c r="Q46" s="2">
        <v>-0.007985591888427734</v>
      </c>
      <c r="R46" s="2">
        <v>-0.008477210998535156</v>
      </c>
      <c r="S46" s="2">
        <v>0.01638269424438477</v>
      </c>
      <c r="T46" s="2">
        <v>0.001678943634033203</v>
      </c>
      <c r="U46" s="2">
        <v>0.002315998077392578</v>
      </c>
      <c r="V46" s="2">
        <v>-0.0003452301025390625</v>
      </c>
      <c r="W46" s="2">
        <v>-0.01134061813354492</v>
      </c>
      <c r="X46" s="2">
        <v>0.004694938659667969</v>
      </c>
      <c r="Y46" s="2">
        <v>0.001049995422363281</v>
      </c>
      <c r="Z46" s="2">
        <v>-0.002593040466308594</v>
      </c>
      <c r="AA46" s="2">
        <v>-0.005503654479980469</v>
      </c>
    </row>
    <row r="47" spans="1:27">
      <c r="A47">
        <v>39855</v>
      </c>
      <c r="B47" t="s">
        <v>44</v>
      </c>
      <c r="C47" t="s">
        <v>77</v>
      </c>
      <c r="D47" s="2">
        <v>-0.03403997421264648</v>
      </c>
      <c r="E47" s="2">
        <v>-0.04985380172729492</v>
      </c>
      <c r="F47" s="2">
        <v>-0.03851675987243652</v>
      </c>
      <c r="G47" s="2">
        <v>-0.02697944641113281</v>
      </c>
      <c r="H47" s="2">
        <v>-0.02738285064697266</v>
      </c>
      <c r="I47" s="2">
        <v>-0.02825188636779785</v>
      </c>
      <c r="J47" s="2">
        <v>-0.0402219295501709</v>
      </c>
      <c r="K47" s="2">
        <v>-0.03420066833496094</v>
      </c>
      <c r="L47" s="2">
        <v>-0.05532693862915039</v>
      </c>
      <c r="M47" s="2">
        <v>-0.0574183464050293</v>
      </c>
      <c r="N47" s="2">
        <v>-0.04948520660400391</v>
      </c>
      <c r="O47" s="2">
        <v>-0.07597875595092773</v>
      </c>
      <c r="P47" s="2">
        <v>-0.08064794540405273</v>
      </c>
      <c r="Q47" s="2">
        <v>-0.09268712997436523</v>
      </c>
      <c r="R47" s="2">
        <v>-0.09612369537353516</v>
      </c>
      <c r="S47" s="2">
        <v>-0.06652736663818359</v>
      </c>
      <c r="T47" s="2">
        <v>-0.07419347763061523</v>
      </c>
      <c r="U47" s="2">
        <v>-0.06846714019775391</v>
      </c>
      <c r="V47" s="2">
        <v>-0.07091093063354492</v>
      </c>
      <c r="W47" s="2">
        <v>-0.08060264587402344</v>
      </c>
      <c r="X47" s="2">
        <v>-0.02636432647705078</v>
      </c>
      <c r="Y47" s="2">
        <v>-0.02912616729736328</v>
      </c>
      <c r="Z47" s="2">
        <v>-0.02605533599853516</v>
      </c>
      <c r="AA47" s="2">
        <v>-0.04074764251708984</v>
      </c>
    </row>
    <row r="48" spans="1:27">
      <c r="A48">
        <v>39860</v>
      </c>
      <c r="B48" t="s">
        <v>45</v>
      </c>
      <c r="C48" t="s">
        <v>77</v>
      </c>
      <c r="D48" s="2">
        <v>-0.1213216781616211</v>
      </c>
      <c r="E48" s="2">
        <v>-0.1200089454650879</v>
      </c>
      <c r="F48" s="2">
        <v>-0.1084778308868408</v>
      </c>
      <c r="G48" s="2">
        <v>-0.09480690956115723</v>
      </c>
      <c r="H48" s="2">
        <v>-0.09173417091369629</v>
      </c>
      <c r="I48" s="2">
        <v>-0.09686398506164551</v>
      </c>
      <c r="J48" s="2">
        <v>-0.1232235431671143</v>
      </c>
      <c r="K48" s="2">
        <v>-0.1399054527282715</v>
      </c>
      <c r="L48" s="2">
        <v>-0.1476988792419434</v>
      </c>
      <c r="M48" s="2">
        <v>-0.1182150840759277</v>
      </c>
      <c r="N48" s="2">
        <v>-0.03526496887207031</v>
      </c>
      <c r="O48" s="2">
        <v>-0.08090496063232422</v>
      </c>
      <c r="P48" s="2">
        <v>-0.07907295227050781</v>
      </c>
      <c r="Q48" s="2">
        <v>-0.1364383697509766</v>
      </c>
      <c r="R48" s="2">
        <v>-0.1630120277404785</v>
      </c>
      <c r="S48" s="2">
        <v>-0.1353516578674316</v>
      </c>
      <c r="T48" s="2">
        <v>-0.1109619140625</v>
      </c>
      <c r="U48" s="2">
        <v>-0.1181774139404297</v>
      </c>
      <c r="V48" s="2">
        <v>-0.1255931854248047</v>
      </c>
      <c r="W48" s="2">
        <v>-0.1675009727478027</v>
      </c>
      <c r="X48" s="2">
        <v>-0.2051973342895508</v>
      </c>
      <c r="Y48" s="2">
        <v>-0.2235260009765625</v>
      </c>
      <c r="Z48" s="2">
        <v>-0.1991691589355469</v>
      </c>
      <c r="AA48" s="2">
        <v>-0.168299674987793</v>
      </c>
    </row>
    <row r="49" spans="1:27">
      <c r="A49">
        <v>39865</v>
      </c>
      <c r="B49" t="s">
        <v>46</v>
      </c>
      <c r="C49" t="s">
        <v>77</v>
      </c>
      <c r="D49" s="2">
        <v>-0.02071905136108398</v>
      </c>
      <c r="E49" s="2">
        <v>-0.03308725357055664</v>
      </c>
      <c r="F49" s="2">
        <v>-0.02448177337646484</v>
      </c>
      <c r="G49" s="2">
        <v>-0.01356148719787598</v>
      </c>
      <c r="H49" s="2">
        <v>-0.01556253433227539</v>
      </c>
      <c r="I49" s="2">
        <v>-0.01647329330444336</v>
      </c>
      <c r="J49" s="2">
        <v>-0.03094863891601562</v>
      </c>
      <c r="K49" s="2">
        <v>-0.02912044525146484</v>
      </c>
      <c r="L49" s="2">
        <v>-0.05148220062255859</v>
      </c>
      <c r="M49" s="2">
        <v>-0.05232477188110352</v>
      </c>
      <c r="N49" s="2">
        <v>-0.04018354415893555</v>
      </c>
      <c r="O49" s="2">
        <v>-0.07506418228149414</v>
      </c>
      <c r="P49" s="2">
        <v>-0.06860065460205078</v>
      </c>
      <c r="Q49" s="2">
        <v>-0.08440065383911133</v>
      </c>
      <c r="R49" s="2">
        <v>-0.07570648193359375</v>
      </c>
      <c r="S49" s="2">
        <v>-0.04678249359130859</v>
      </c>
      <c r="T49" s="2">
        <v>-0.06227874755859375</v>
      </c>
      <c r="U49" s="2">
        <v>-0.0589451789855957</v>
      </c>
      <c r="V49" s="2">
        <v>-0.04694366455078125</v>
      </c>
      <c r="W49" s="2">
        <v>-0.05020523071289062</v>
      </c>
      <c r="X49" s="2">
        <v>-0.02254486083984375</v>
      </c>
      <c r="Y49" s="2">
        <v>-0.02326107025146484</v>
      </c>
      <c r="Z49" s="2">
        <v>-0.02205276489257812</v>
      </c>
      <c r="AA49" s="2">
        <v>-0.02446937561035156</v>
      </c>
    </row>
    <row r="50" spans="1:27">
      <c r="A50">
        <v>39870</v>
      </c>
      <c r="B50" t="s">
        <v>47</v>
      </c>
      <c r="C50" t="s">
        <v>77</v>
      </c>
      <c r="D50" s="2">
        <v>-0.1172399520874023</v>
      </c>
      <c r="E50" s="2">
        <v>-0.1145129203796387</v>
      </c>
      <c r="F50" s="2">
        <v>-0.1030564308166504</v>
      </c>
      <c r="G50" s="2">
        <v>-0.08823919296264648</v>
      </c>
      <c r="H50" s="2">
        <v>-0.08787703514099121</v>
      </c>
      <c r="I50" s="2">
        <v>-0.09112238883972168</v>
      </c>
      <c r="J50" s="2">
        <v>-0.1172342300415039</v>
      </c>
      <c r="K50" s="2">
        <v>-0.1316885948181152</v>
      </c>
      <c r="L50" s="2">
        <v>-0.1545548439025879</v>
      </c>
      <c r="M50" s="2">
        <v>-0.1527729034423828</v>
      </c>
      <c r="N50" s="2">
        <v>-0.09739351272583008</v>
      </c>
      <c r="O50" s="2">
        <v>-0.1326260566711426</v>
      </c>
      <c r="P50" s="2">
        <v>-0.1186099052429199</v>
      </c>
      <c r="Q50" s="2">
        <v>-0.1692533493041992</v>
      </c>
      <c r="R50" s="2">
        <v>-0.1800670623779297</v>
      </c>
      <c r="S50" s="2">
        <v>-0.1521749496459961</v>
      </c>
      <c r="T50" s="2">
        <v>-0.1401181221008301</v>
      </c>
      <c r="U50" s="2">
        <v>-0.1456513404846191</v>
      </c>
      <c r="V50" s="2">
        <v>-0.1418094635009766</v>
      </c>
      <c r="W50" s="2">
        <v>-0.1779227256774902</v>
      </c>
      <c r="X50" s="2">
        <v>-0.1975603103637695</v>
      </c>
      <c r="Y50" s="2">
        <v>-0.2132549285888672</v>
      </c>
      <c r="Z50" s="2">
        <v>-0.194920539855957</v>
      </c>
      <c r="AA50" s="2">
        <v>-0.1621561050415039</v>
      </c>
    </row>
    <row r="51" spans="1:27">
      <c r="A51">
        <v>39780</v>
      </c>
      <c r="B51" t="s">
        <v>48</v>
      </c>
      <c r="C51" t="s">
        <v>77</v>
      </c>
      <c r="D51" s="2">
        <v>-0.2501888275146484</v>
      </c>
      <c r="E51" s="2">
        <v>-0.2335333824157715</v>
      </c>
      <c r="F51" s="2">
        <v>-0.216555118560791</v>
      </c>
      <c r="G51" s="2">
        <v>-0.200451135635376</v>
      </c>
      <c r="H51" s="2">
        <v>-0.1955318450927734</v>
      </c>
      <c r="I51" s="2">
        <v>-0.1960651874542236</v>
      </c>
      <c r="J51" s="2">
        <v>-0.2304656505584717</v>
      </c>
      <c r="K51" s="2">
        <v>-0.2663249969482422</v>
      </c>
      <c r="L51" s="2">
        <v>-0.2979073524475098</v>
      </c>
      <c r="M51" s="2">
        <v>-0.2899351119995117</v>
      </c>
      <c r="N51" s="2">
        <v>-0.2070083618164062</v>
      </c>
      <c r="O51" s="2">
        <v>-0.2083172798156738</v>
      </c>
      <c r="P51" s="2">
        <v>-0.1067366600036621</v>
      </c>
      <c r="Q51" s="2">
        <v>-0.142791748046875</v>
      </c>
      <c r="R51" s="2">
        <v>-0.1724886894226074</v>
      </c>
      <c r="S51" s="2">
        <v>-0.1728816032409668</v>
      </c>
      <c r="T51" s="2">
        <v>-0.1741690635681152</v>
      </c>
      <c r="U51" s="2">
        <v>-0.1796536445617676</v>
      </c>
      <c r="V51" s="2">
        <v>-0.2418251037597656</v>
      </c>
      <c r="W51" s="2">
        <v>-0.3229951858520508</v>
      </c>
      <c r="X51" s="2">
        <v>-0.391963005065918</v>
      </c>
      <c r="Y51" s="2">
        <v>-0.4204912185668945</v>
      </c>
      <c r="Z51" s="2">
        <v>-0.3807210922241211</v>
      </c>
      <c r="AA51" s="2">
        <v>-0.3260707855224609</v>
      </c>
    </row>
    <row r="52" spans="1:27">
      <c r="A52">
        <v>39875</v>
      </c>
      <c r="B52" t="s">
        <v>49</v>
      </c>
      <c r="C52" t="s">
        <v>77</v>
      </c>
      <c r="D52" s="2">
        <v>-0.02154874801635742</v>
      </c>
      <c r="E52" s="2">
        <v>-0.03432607650756836</v>
      </c>
      <c r="F52" s="2">
        <v>-0.02531862258911133</v>
      </c>
      <c r="G52" s="2">
        <v>-0.01440334320068359</v>
      </c>
      <c r="H52" s="2">
        <v>-0.01535940170288086</v>
      </c>
      <c r="I52" s="2">
        <v>-0.01671767234802246</v>
      </c>
      <c r="J52" s="2">
        <v>-0.03010988235473633</v>
      </c>
      <c r="K52" s="2">
        <v>-0.02707958221435547</v>
      </c>
      <c r="L52" s="2">
        <v>-0.04857730865478516</v>
      </c>
      <c r="M52" s="2">
        <v>-0.05069303512573242</v>
      </c>
      <c r="N52" s="2">
        <v>-0.03968334197998047</v>
      </c>
      <c r="O52" s="2">
        <v>-0.07266426086425781</v>
      </c>
      <c r="P52" s="2">
        <v>-0.06920623779296875</v>
      </c>
      <c r="Q52" s="2">
        <v>-0.08489036560058594</v>
      </c>
      <c r="R52" s="2">
        <v>-0.07558727264404297</v>
      </c>
      <c r="S52" s="2">
        <v>-0.04692268371582031</v>
      </c>
      <c r="T52" s="2">
        <v>-0.0589451789855957</v>
      </c>
      <c r="U52" s="2">
        <v>-0.05422592163085938</v>
      </c>
      <c r="V52" s="2">
        <v>-0.04717111587524414</v>
      </c>
      <c r="W52" s="2">
        <v>-0.05199813842773438</v>
      </c>
      <c r="X52" s="2">
        <v>-0.02010154724121094</v>
      </c>
      <c r="Y52" s="2">
        <v>-0.02177619934082031</v>
      </c>
      <c r="Z52" s="2">
        <v>-0.02043724060058594</v>
      </c>
      <c r="AA52" s="2">
        <v>-0.02515411376953125</v>
      </c>
    </row>
    <row r="53" spans="1:27">
      <c r="A53">
        <v>39885</v>
      </c>
      <c r="B53" t="s">
        <v>50</v>
      </c>
      <c r="C53" t="s">
        <v>77</v>
      </c>
      <c r="D53" s="2">
        <v>-0.02651739120483398</v>
      </c>
      <c r="E53" s="2">
        <v>-0.04336786270141602</v>
      </c>
      <c r="F53" s="2">
        <v>-0.0378117561340332</v>
      </c>
      <c r="G53" s="2">
        <v>-0.02719569206237793</v>
      </c>
      <c r="H53" s="2">
        <v>-0.02622103691101074</v>
      </c>
      <c r="I53" s="2">
        <v>-0.02955865859985352</v>
      </c>
      <c r="J53" s="2">
        <v>-0.0488426685333252</v>
      </c>
      <c r="K53" s="2">
        <v>-0.04396247863769531</v>
      </c>
      <c r="L53" s="2">
        <v>-0.04355239868164062</v>
      </c>
      <c r="M53" s="2">
        <v>-0.04134130477905273</v>
      </c>
      <c r="N53" s="2">
        <v>-0.006694793701171875</v>
      </c>
      <c r="O53" s="2">
        <v>-0.04275608062744141</v>
      </c>
      <c r="P53" s="2">
        <v>-0.02502632141113281</v>
      </c>
      <c r="Q53" s="2">
        <v>-0.02875375747680664</v>
      </c>
      <c r="R53" s="2">
        <v>-0.03212642669677734</v>
      </c>
      <c r="S53" s="2">
        <v>-0.008896350860595703</v>
      </c>
      <c r="T53" s="2">
        <v>-0.0199737548828125</v>
      </c>
      <c r="U53" s="2">
        <v>-0.02561378479003906</v>
      </c>
      <c r="V53" s="2">
        <v>-0.04265499114990234</v>
      </c>
      <c r="W53" s="2">
        <v>-0.06325864791870117</v>
      </c>
      <c r="X53" s="2">
        <v>-0.05740165710449219</v>
      </c>
      <c r="Y53" s="2">
        <v>-0.06576442718505859</v>
      </c>
      <c r="Z53" s="2">
        <v>-0.06561470031738281</v>
      </c>
      <c r="AA53" s="2">
        <v>-0.06103038787841797</v>
      </c>
    </row>
    <row r="54" spans="1:27">
      <c r="A54">
        <v>29935</v>
      </c>
      <c r="B54" t="s">
        <v>51</v>
      </c>
      <c r="C54" t="s">
        <v>77</v>
      </c>
      <c r="D54" s="2">
        <v>-0.02311134338378906</v>
      </c>
      <c r="E54" s="2">
        <v>-0.03766775131225586</v>
      </c>
      <c r="F54" s="2">
        <v>-0.02645778656005859</v>
      </c>
      <c r="G54" s="2">
        <v>-0.01501250267028809</v>
      </c>
      <c r="H54" s="2">
        <v>-0.0147860050201416</v>
      </c>
      <c r="I54" s="2">
        <v>-0.01586508750915527</v>
      </c>
      <c r="J54" s="2">
        <v>-0.02939224243164062</v>
      </c>
      <c r="K54" s="2">
        <v>-0.02515459060668945</v>
      </c>
      <c r="L54" s="2">
        <v>-0.04419898986816406</v>
      </c>
      <c r="M54" s="2">
        <v>-0.04139089584350586</v>
      </c>
      <c r="N54" s="2">
        <v>-0.0312042236328125</v>
      </c>
      <c r="O54" s="2">
        <v>-0.05948209762573242</v>
      </c>
      <c r="P54" s="2">
        <v>-0.06151914596557617</v>
      </c>
      <c r="Q54" s="2">
        <v>-0.07611751556396484</v>
      </c>
      <c r="R54" s="2">
        <v>-0.07716751098632812</v>
      </c>
      <c r="S54" s="2">
        <v>-0.04761743545532227</v>
      </c>
      <c r="T54" s="2">
        <v>-0.05663681030273438</v>
      </c>
      <c r="U54" s="2">
        <v>-0.05191373825073242</v>
      </c>
      <c r="V54" s="2">
        <v>-0.05050325393676758</v>
      </c>
      <c r="W54" s="2">
        <v>-0.05785560607910156</v>
      </c>
      <c r="X54" s="2">
        <v>-0.008525848388671875</v>
      </c>
      <c r="Y54" s="2">
        <v>-0.01102352142333984</v>
      </c>
      <c r="Z54" s="2">
        <v>-0.009683609008789062</v>
      </c>
      <c r="AA54" s="2">
        <v>-0.02449321746826172</v>
      </c>
    </row>
    <row r="55" spans="1:27">
      <c r="A55">
        <v>29925</v>
      </c>
      <c r="B55" t="s">
        <v>52</v>
      </c>
      <c r="C55" t="s">
        <v>77</v>
      </c>
      <c r="D55" s="2">
        <v>-0.0174098014831543</v>
      </c>
      <c r="E55" s="2">
        <v>-0.03355932235717773</v>
      </c>
      <c r="F55" s="2">
        <v>-0.02384853363037109</v>
      </c>
      <c r="G55" s="2">
        <v>-0.01267361640930176</v>
      </c>
      <c r="H55" s="2">
        <v>-0.01267790794372559</v>
      </c>
      <c r="I55" s="2">
        <v>-0.01382064819335938</v>
      </c>
      <c r="J55" s="2">
        <v>-0.02685070037841797</v>
      </c>
      <c r="K55" s="2">
        <v>-0.02124357223510742</v>
      </c>
      <c r="L55" s="2">
        <v>-0.03864669799804688</v>
      </c>
      <c r="M55" s="2">
        <v>-0.03554630279541016</v>
      </c>
      <c r="N55" s="2">
        <v>-0.02227306365966797</v>
      </c>
      <c r="O55" s="2">
        <v>-0.05136489868164062</v>
      </c>
      <c r="P55" s="2">
        <v>-0.05388164520263672</v>
      </c>
      <c r="Q55" s="2">
        <v>-0.06701898574829102</v>
      </c>
      <c r="R55" s="2">
        <v>-0.06810092926025391</v>
      </c>
      <c r="S55" s="2">
        <v>-0.03946638107299805</v>
      </c>
      <c r="T55" s="2">
        <v>-0.0490264892578125</v>
      </c>
      <c r="U55" s="2">
        <v>-0.04436159133911133</v>
      </c>
      <c r="V55" s="2">
        <v>-0.04187965393066406</v>
      </c>
      <c r="W55" s="2">
        <v>-0.04960918426513672</v>
      </c>
      <c r="X55" s="2">
        <v>0.0006885528564453125</v>
      </c>
      <c r="Y55" s="2">
        <v>-0.001115798950195312</v>
      </c>
      <c r="Z55" s="2">
        <v>-0.0009222030639648438</v>
      </c>
      <c r="AA55" s="2">
        <v>-0.01712799072265625</v>
      </c>
    </row>
    <row r="56" spans="1:27">
      <c r="A56">
        <v>39945</v>
      </c>
      <c r="B56" t="s">
        <v>53</v>
      </c>
      <c r="C56" t="s">
        <v>77</v>
      </c>
      <c r="D56" s="2">
        <v>-0.02948713302612305</v>
      </c>
      <c r="E56" s="2">
        <v>-0.04580020904541016</v>
      </c>
      <c r="F56" s="2">
        <v>-0.03477263450622559</v>
      </c>
      <c r="G56" s="2">
        <v>-0.02344250679016113</v>
      </c>
      <c r="H56" s="2">
        <v>-0.02379488945007324</v>
      </c>
      <c r="I56" s="2">
        <v>-0.02459955215454102</v>
      </c>
      <c r="J56" s="2">
        <v>-0.03630805015563965</v>
      </c>
      <c r="K56" s="2">
        <v>-0.0299224853515625</v>
      </c>
      <c r="L56" s="2">
        <v>-0.05026721954345703</v>
      </c>
      <c r="M56" s="2">
        <v>-0.05159091949462891</v>
      </c>
      <c r="N56" s="2">
        <v>-0.04332113265991211</v>
      </c>
      <c r="O56" s="2">
        <v>-0.06999778747558594</v>
      </c>
      <c r="P56" s="2">
        <v>-0.07484006881713867</v>
      </c>
      <c r="Q56" s="2">
        <v>-0.08688163757324219</v>
      </c>
      <c r="R56" s="2">
        <v>-0.09019660949707031</v>
      </c>
      <c r="S56" s="2">
        <v>-0.06087255477905273</v>
      </c>
      <c r="T56" s="2">
        <v>-0.06869363784790039</v>
      </c>
      <c r="U56" s="2">
        <v>-0.06275606155395508</v>
      </c>
      <c r="V56" s="2">
        <v>-0.06485271453857422</v>
      </c>
      <c r="W56" s="2">
        <v>-0.07408237457275391</v>
      </c>
      <c r="X56" s="2">
        <v>-0.01947593688964844</v>
      </c>
      <c r="Y56" s="2">
        <v>-0.02188587188720703</v>
      </c>
      <c r="Z56" s="2">
        <v>-0.01947879791259766</v>
      </c>
      <c r="AA56" s="2">
        <v>-0.03522872924804688</v>
      </c>
    </row>
    <row r="57" spans="1:27">
      <c r="A57">
        <v>39890</v>
      </c>
      <c r="B57" t="s">
        <v>54</v>
      </c>
      <c r="C57" t="s">
        <v>77</v>
      </c>
      <c r="D57" s="2">
        <v>-0.2783808708190918</v>
      </c>
      <c r="E57" s="2">
        <v>-0.2591981887817383</v>
      </c>
      <c r="F57" s="2">
        <v>-0.2417330741882324</v>
      </c>
      <c r="G57" s="2">
        <v>-0.2228469848632812</v>
      </c>
      <c r="H57" s="2">
        <v>-0.2188847064971924</v>
      </c>
      <c r="I57" s="2">
        <v>-0.2168796062469482</v>
      </c>
      <c r="J57" s="2">
        <v>-0.2543318271636963</v>
      </c>
      <c r="K57" s="2">
        <v>-0.2933835983276367</v>
      </c>
      <c r="L57" s="2">
        <v>-0.323204517364502</v>
      </c>
      <c r="M57" s="2">
        <v>-0.3146209716796875</v>
      </c>
      <c r="N57" s="2">
        <v>-0.2192587852478027</v>
      </c>
      <c r="O57" s="2">
        <v>-0.2134766578674316</v>
      </c>
      <c r="P57" s="2">
        <v>-0.07476568222045898</v>
      </c>
      <c r="Q57" s="2">
        <v>-0.09270763397216797</v>
      </c>
      <c r="R57" s="2">
        <v>-0.1306586265563965</v>
      </c>
      <c r="S57" s="2">
        <v>-0.1553239822387695</v>
      </c>
      <c r="T57" s="2">
        <v>-0.1423320770263672</v>
      </c>
      <c r="U57" s="2">
        <v>-0.1496443748474121</v>
      </c>
      <c r="V57" s="2">
        <v>-0.2475943565368652</v>
      </c>
      <c r="W57" s="2">
        <v>-0.3460783958435059</v>
      </c>
      <c r="X57" s="2">
        <v>-0.428654670715332</v>
      </c>
      <c r="Y57" s="2">
        <v>-0.4641151428222656</v>
      </c>
      <c r="Z57" s="2">
        <v>-0.4235687255859375</v>
      </c>
      <c r="AA57" s="2">
        <v>-0.3645076751708984</v>
      </c>
    </row>
    <row r="58" spans="1:27">
      <c r="A58">
        <v>39880</v>
      </c>
      <c r="B58" t="s">
        <v>55</v>
      </c>
      <c r="C58" t="s">
        <v>77</v>
      </c>
      <c r="D58" s="2">
        <v>-0.09840488433837891</v>
      </c>
      <c r="E58" s="2">
        <v>-0.1002836227416992</v>
      </c>
      <c r="F58" s="2">
        <v>-0.09028100967407227</v>
      </c>
      <c r="G58" s="2">
        <v>-0.07672858238220215</v>
      </c>
      <c r="H58" s="2">
        <v>-0.07509183883666992</v>
      </c>
      <c r="I58" s="2">
        <v>-0.07871150970458984</v>
      </c>
      <c r="J58" s="2">
        <v>-0.1027514934539795</v>
      </c>
      <c r="K58" s="2">
        <v>-0.1124920845031738</v>
      </c>
      <c r="L58" s="2">
        <v>-0.1272592544555664</v>
      </c>
      <c r="M58" s="2">
        <v>-0.1200623512268066</v>
      </c>
      <c r="N58" s="2">
        <v>-0.05984973907470703</v>
      </c>
      <c r="O58" s="2">
        <v>-0.0964055061340332</v>
      </c>
      <c r="P58" s="2">
        <v>-0.08645439147949219</v>
      </c>
      <c r="Q58" s="2">
        <v>-0.1310663223266602</v>
      </c>
      <c r="R58" s="2">
        <v>-0.1388688087463379</v>
      </c>
      <c r="S58" s="2">
        <v>-0.1149497032165527</v>
      </c>
      <c r="T58" s="2">
        <v>-0.1042571067810059</v>
      </c>
      <c r="U58" s="2">
        <v>-0.11517333984375</v>
      </c>
      <c r="V58" s="2">
        <v>-0.1082572937011719</v>
      </c>
      <c r="W58" s="2">
        <v>-0.1443228721618652</v>
      </c>
      <c r="X58" s="2">
        <v>-0.1627683639526367</v>
      </c>
      <c r="Y58" s="2">
        <v>-0.1776876449584961</v>
      </c>
      <c r="Z58" s="2">
        <v>-0.1632728576660156</v>
      </c>
      <c r="AA58" s="2">
        <v>-0.1389560699462891</v>
      </c>
    </row>
    <row r="59" spans="1:27">
      <c r="A59">
        <v>39891</v>
      </c>
      <c r="B59" t="s">
        <v>56</v>
      </c>
      <c r="C59" t="s">
        <v>77</v>
      </c>
      <c r="D59" s="2">
        <v>0.0002684593200683594</v>
      </c>
      <c r="E59" s="2">
        <v>-0.01343107223510742</v>
      </c>
      <c r="F59" s="2">
        <v>-0.006833553314208984</v>
      </c>
      <c r="G59" s="2">
        <v>0.003843307495117188</v>
      </c>
      <c r="H59" s="2">
        <v>0.0004389286041259766</v>
      </c>
      <c r="I59" s="2">
        <v>0.001019477844238281</v>
      </c>
      <c r="J59" s="2">
        <v>-0.01154708862304688</v>
      </c>
      <c r="K59" s="2">
        <v>-0.005387306213378906</v>
      </c>
      <c r="L59" s="2">
        <v>-0.02248144149780273</v>
      </c>
      <c r="M59" s="2">
        <v>-0.02151393890380859</v>
      </c>
      <c r="N59" s="2">
        <v>-0.005524158477783203</v>
      </c>
      <c r="O59" s="2">
        <v>-0.04349517822265625</v>
      </c>
      <c r="P59" s="2">
        <v>-0.03543567657470703</v>
      </c>
      <c r="Q59" s="2">
        <v>-0.05187606811523438</v>
      </c>
      <c r="R59" s="2">
        <v>-0.04408740997314453</v>
      </c>
      <c r="S59" s="2">
        <v>-0.0129852294921875</v>
      </c>
      <c r="T59" s="2">
        <v>-0.03721141815185547</v>
      </c>
      <c r="U59" s="2">
        <v>-0.03511667251586914</v>
      </c>
      <c r="V59" s="2">
        <v>-0.01479768753051758</v>
      </c>
      <c r="W59" s="2">
        <v>-0.01860666275024414</v>
      </c>
      <c r="X59" s="2">
        <v>0.004931449890136719</v>
      </c>
      <c r="Y59" s="2">
        <v>0.005491256713867188</v>
      </c>
      <c r="Z59" s="2">
        <v>0.003729820251464844</v>
      </c>
      <c r="AA59" s="2">
        <v>-0.0003499984741210938</v>
      </c>
    </row>
    <row r="60" spans="1:27">
      <c r="A60">
        <v>29930</v>
      </c>
      <c r="B60" t="s">
        <v>57</v>
      </c>
      <c r="C60" t="s">
        <v>77</v>
      </c>
      <c r="D60" s="2">
        <v>-0.07036113739013672</v>
      </c>
      <c r="E60" s="2">
        <v>-0.0769038200378418</v>
      </c>
      <c r="F60" s="2">
        <v>-0.06862354278564453</v>
      </c>
      <c r="G60" s="2">
        <v>-0.0564277172088623</v>
      </c>
      <c r="H60" s="2">
        <v>-0.05574131011962891</v>
      </c>
      <c r="I60" s="2">
        <v>-0.05833578109741211</v>
      </c>
      <c r="J60" s="2">
        <v>-0.07754850387573242</v>
      </c>
      <c r="K60" s="2">
        <v>-0.08057641983032227</v>
      </c>
      <c r="L60" s="2">
        <v>-0.09128284454345703</v>
      </c>
      <c r="M60" s="2">
        <v>-0.08556461334228516</v>
      </c>
      <c r="N60" s="2">
        <v>-0.03843832015991211</v>
      </c>
      <c r="O60" s="2">
        <v>-0.07307958602905273</v>
      </c>
      <c r="P60" s="2">
        <v>-0.05750799179077148</v>
      </c>
      <c r="Q60" s="2">
        <v>-0.08920955657958984</v>
      </c>
      <c r="R60" s="2">
        <v>-0.09992361068725586</v>
      </c>
      <c r="S60" s="2">
        <v>-0.07610034942626953</v>
      </c>
      <c r="T60" s="2">
        <v>-0.07936763763427734</v>
      </c>
      <c r="U60" s="2">
        <v>-0.08045768737792969</v>
      </c>
      <c r="V60" s="2">
        <v>-0.07703590393066406</v>
      </c>
      <c r="W60" s="2">
        <v>-0.1063456535339355</v>
      </c>
      <c r="X60" s="2">
        <v>-0.1121721267700195</v>
      </c>
      <c r="Y60" s="2">
        <v>-0.1211013793945312</v>
      </c>
      <c r="Z60" s="2">
        <v>-0.1118879318237305</v>
      </c>
      <c r="AA60" s="2">
        <v>-0.09822559356689453</v>
      </c>
    </row>
    <row r="61" spans="1:27">
      <c r="A61">
        <v>39715</v>
      </c>
      <c r="B61" t="s">
        <v>58</v>
      </c>
      <c r="C61" t="s">
        <v>77</v>
      </c>
      <c r="D61" s="2">
        <v>-0.07582378387451172</v>
      </c>
      <c r="E61" s="2">
        <v>-0.08117151260375977</v>
      </c>
      <c r="F61" s="2">
        <v>-0.07268571853637695</v>
      </c>
      <c r="G61" s="2">
        <v>-0.05998039245605469</v>
      </c>
      <c r="H61" s="2">
        <v>-0.05903387069702148</v>
      </c>
      <c r="I61" s="2">
        <v>-0.06203556060791016</v>
      </c>
      <c r="J61" s="2">
        <v>-0.0819392204284668</v>
      </c>
      <c r="K61" s="2">
        <v>-0.08589458465576172</v>
      </c>
      <c r="L61" s="2">
        <v>-0.09639692306518555</v>
      </c>
      <c r="M61" s="2">
        <v>-0.09109115600585938</v>
      </c>
      <c r="N61" s="2">
        <v>-0.03971719741821289</v>
      </c>
      <c r="O61" s="2">
        <v>-0.0784454345703125</v>
      </c>
      <c r="P61" s="2">
        <v>-0.05655765533447266</v>
      </c>
      <c r="Q61" s="2">
        <v>-0.09907913208007812</v>
      </c>
      <c r="R61" s="2">
        <v>-0.111083984375</v>
      </c>
      <c r="S61" s="2">
        <v>-0.08868932723999023</v>
      </c>
      <c r="T61" s="2">
        <v>-0.08490943908691406</v>
      </c>
      <c r="U61" s="2">
        <v>-0.08826446533203125</v>
      </c>
      <c r="V61" s="2">
        <v>-0.08544397354125977</v>
      </c>
      <c r="W61" s="2">
        <v>-0.1162199974060059</v>
      </c>
      <c r="X61" s="2">
        <v>-0.1266355514526367</v>
      </c>
      <c r="Y61" s="2">
        <v>-0.1371088027954102</v>
      </c>
      <c r="Z61" s="2">
        <v>-0.1260490417480469</v>
      </c>
      <c r="AA61" s="2">
        <v>-0.1091928482055664</v>
      </c>
    </row>
    <row r="62" spans="1:27">
      <c r="A62">
        <v>39930</v>
      </c>
      <c r="B62" t="s">
        <v>59</v>
      </c>
      <c r="C62" t="s">
        <v>77</v>
      </c>
      <c r="D62" s="2">
        <v>-0.02986955642700195</v>
      </c>
      <c r="E62" s="2">
        <v>-0.03711128234863281</v>
      </c>
      <c r="F62" s="2">
        <v>-0.02655792236328125</v>
      </c>
      <c r="G62" s="2">
        <v>-0.01280069351196289</v>
      </c>
      <c r="H62" s="2">
        <v>-0.01539325714111328</v>
      </c>
      <c r="I62" s="2">
        <v>-0.01551961898803711</v>
      </c>
      <c r="J62" s="2">
        <v>-0.03397941589355469</v>
      </c>
      <c r="K62" s="2">
        <v>-0.03978395462036133</v>
      </c>
      <c r="L62" s="2">
        <v>-0.06896591186523438</v>
      </c>
      <c r="M62" s="2">
        <v>-0.06931352615356445</v>
      </c>
      <c r="N62" s="2">
        <v>-0.04992055892944336</v>
      </c>
      <c r="O62" s="2">
        <v>-0.085906982421875</v>
      </c>
      <c r="P62" s="2">
        <v>-0.07975482940673828</v>
      </c>
      <c r="Q62" s="2">
        <v>-0.1096315383911133</v>
      </c>
      <c r="R62" s="2">
        <v>-0.09443998336791992</v>
      </c>
      <c r="S62" s="2">
        <v>-0.06848287582397461</v>
      </c>
      <c r="T62" s="2">
        <v>-0.08729314804077148</v>
      </c>
      <c r="U62" s="2">
        <v>-0.09239721298217773</v>
      </c>
      <c r="V62" s="2">
        <v>-0.0759119987487793</v>
      </c>
      <c r="W62" s="2">
        <v>-0.08481454849243164</v>
      </c>
      <c r="X62" s="2">
        <v>-0.06472396850585938</v>
      </c>
      <c r="Y62" s="2">
        <v>-0.06715583801269531</v>
      </c>
      <c r="Z62" s="2">
        <v>-0.06125354766845703</v>
      </c>
      <c r="AA62" s="2">
        <v>-0.05095291137695312</v>
      </c>
    </row>
    <row r="63" spans="1:27">
      <c r="A63">
        <v>29905</v>
      </c>
      <c r="B63" t="s">
        <v>60</v>
      </c>
      <c r="C63" t="s">
        <v>77</v>
      </c>
      <c r="D63" s="2">
        <v>-0.02110719680786133</v>
      </c>
      <c r="E63" s="2">
        <v>-0.03518486022949219</v>
      </c>
      <c r="F63" s="2">
        <v>-0.02658581733703613</v>
      </c>
      <c r="G63" s="2">
        <v>-0.01605868339538574</v>
      </c>
      <c r="H63" s="2">
        <v>-0.01642489433288574</v>
      </c>
      <c r="I63" s="2">
        <v>-0.01767301559448242</v>
      </c>
      <c r="J63" s="2">
        <v>-0.03013491630554199</v>
      </c>
      <c r="K63" s="2">
        <v>-0.0240778923034668</v>
      </c>
      <c r="L63" s="2">
        <v>-0.04069042205810547</v>
      </c>
      <c r="M63" s="2">
        <v>-0.04032611846923828</v>
      </c>
      <c r="N63" s="2">
        <v>-0.02328205108642578</v>
      </c>
      <c r="O63" s="2">
        <v>-0.05373001098632812</v>
      </c>
      <c r="P63" s="2">
        <v>-0.05075788497924805</v>
      </c>
      <c r="Q63" s="2">
        <v>-0.06395959854125977</v>
      </c>
      <c r="R63" s="2">
        <v>-0.06523656845092773</v>
      </c>
      <c r="S63" s="2">
        <v>-0.03794384002685547</v>
      </c>
      <c r="T63" s="2">
        <v>-0.04837846755981445</v>
      </c>
      <c r="U63" s="2">
        <v>-0.04446172714233398</v>
      </c>
      <c r="V63" s="2">
        <v>-0.04054546356201172</v>
      </c>
      <c r="W63" s="2">
        <v>-0.04965448379516602</v>
      </c>
      <c r="X63" s="2">
        <v>-0.01868820190429688</v>
      </c>
      <c r="Y63" s="2">
        <v>-0.02097129821777344</v>
      </c>
      <c r="Z63" s="2">
        <v>-0.01998805999755859</v>
      </c>
      <c r="AA63" s="2">
        <v>-0.0266265869140625</v>
      </c>
    </row>
    <row r="64" spans="1:27">
      <c r="A64">
        <v>39905</v>
      </c>
      <c r="B64" t="s">
        <v>61</v>
      </c>
      <c r="C64" t="s">
        <v>77</v>
      </c>
      <c r="D64" s="2">
        <v>-0.02133560180664062</v>
      </c>
      <c r="E64" s="2">
        <v>-0.03414630889892578</v>
      </c>
      <c r="F64" s="2">
        <v>-0.02515101432800293</v>
      </c>
      <c r="G64" s="2">
        <v>-0.01424121856689453</v>
      </c>
      <c r="H64" s="2">
        <v>-0.01520681381225586</v>
      </c>
      <c r="I64" s="2">
        <v>-0.01655769348144531</v>
      </c>
      <c r="J64" s="2">
        <v>-0.02992129325866699</v>
      </c>
      <c r="K64" s="2">
        <v>-0.02682876586914062</v>
      </c>
      <c r="L64" s="2">
        <v>-0.04828071594238281</v>
      </c>
      <c r="M64" s="2">
        <v>-0.0504145622253418</v>
      </c>
      <c r="N64" s="2">
        <v>-0.03944158554077148</v>
      </c>
      <c r="O64" s="2">
        <v>-0.07243251800537109</v>
      </c>
      <c r="P64" s="2">
        <v>-0.06899881362915039</v>
      </c>
      <c r="Q64" s="2">
        <v>-0.08466815948486328</v>
      </c>
      <c r="R64" s="2">
        <v>-0.07534694671630859</v>
      </c>
      <c r="S64" s="2">
        <v>-0.04670143127441406</v>
      </c>
      <c r="T64" s="2">
        <v>-0.05871868133544922</v>
      </c>
      <c r="U64" s="2">
        <v>-0.05397415161132812</v>
      </c>
      <c r="V64" s="2">
        <v>-0.04691696166992188</v>
      </c>
      <c r="W64" s="2">
        <v>-0.05172491073608398</v>
      </c>
      <c r="X64" s="2">
        <v>-0.01977157592773438</v>
      </c>
      <c r="Y64" s="2">
        <v>-0.02142715454101562</v>
      </c>
      <c r="Z64" s="2">
        <v>-0.02010726928710938</v>
      </c>
      <c r="AA64" s="2">
        <v>-0.02488899230957031</v>
      </c>
    </row>
    <row r="65" spans="1:27">
      <c r="A65">
        <v>29895</v>
      </c>
      <c r="B65" t="s">
        <v>62</v>
      </c>
      <c r="C65" t="s">
        <v>77</v>
      </c>
      <c r="D65" s="2">
        <v>-0.01447105407714844</v>
      </c>
      <c r="E65" s="2">
        <v>-0.02837848663330078</v>
      </c>
      <c r="F65" s="2">
        <v>-0.02107572555541992</v>
      </c>
      <c r="G65" s="2">
        <v>-0.01152300834655762</v>
      </c>
      <c r="H65" s="2">
        <v>-0.01185512542724609</v>
      </c>
      <c r="I65" s="2">
        <v>-0.01310849189758301</v>
      </c>
      <c r="J65" s="2">
        <v>-0.02398061752319336</v>
      </c>
      <c r="K65" s="2">
        <v>-0.01501131057739258</v>
      </c>
      <c r="L65" s="2">
        <v>-0.02853012084960938</v>
      </c>
      <c r="M65" s="2">
        <v>-0.02968025207519531</v>
      </c>
      <c r="N65" s="2">
        <v>-0.009534835815429688</v>
      </c>
      <c r="O65" s="2">
        <v>-0.0399012565612793</v>
      </c>
      <c r="P65" s="2">
        <v>-0.03386783599853516</v>
      </c>
      <c r="Q65" s="2">
        <v>-0.04673147201538086</v>
      </c>
      <c r="R65" s="2">
        <v>-0.0476689338684082</v>
      </c>
      <c r="S65" s="2">
        <v>-0.02242136001586914</v>
      </c>
      <c r="T65" s="2">
        <v>-0.03212928771972656</v>
      </c>
      <c r="U65" s="2">
        <v>-0.02801179885864258</v>
      </c>
      <c r="V65" s="2">
        <v>-0.02491235733032227</v>
      </c>
      <c r="W65" s="2">
        <v>-0.03571033477783203</v>
      </c>
      <c r="X65" s="2">
        <v>-0.01731586456298828</v>
      </c>
      <c r="Y65" s="2">
        <v>-0.01940345764160156</v>
      </c>
      <c r="Z65" s="2">
        <v>-0.01900386810302734</v>
      </c>
      <c r="AA65" s="2">
        <v>-0.02169513702392578</v>
      </c>
    </row>
    <row r="66" spans="1:27">
      <c r="A66">
        <v>39900</v>
      </c>
      <c r="B66" t="s">
        <v>63</v>
      </c>
      <c r="C66" t="s">
        <v>77</v>
      </c>
      <c r="D66" s="2">
        <v>0.001436710357666016</v>
      </c>
      <c r="E66" s="2">
        <v>-0.01239824295043945</v>
      </c>
      <c r="F66" s="2">
        <v>-0.005890607833862305</v>
      </c>
      <c r="G66" s="2">
        <v>0.004727602005004883</v>
      </c>
      <c r="H66" s="2">
        <v>0.001307487487792969</v>
      </c>
      <c r="I66" s="2">
        <v>0.00189661979675293</v>
      </c>
      <c r="J66" s="2">
        <v>-0.01053929328918457</v>
      </c>
      <c r="K66" s="2">
        <v>-0.004106998443603516</v>
      </c>
      <c r="L66" s="2">
        <v>-0.02110815048217773</v>
      </c>
      <c r="M66" s="2">
        <v>-0.02071666717529297</v>
      </c>
      <c r="N66" s="2">
        <v>-0.005310535430908203</v>
      </c>
      <c r="O66" s="2">
        <v>-0.04339313507080078</v>
      </c>
      <c r="P66" s="2">
        <v>-0.03610372543334961</v>
      </c>
      <c r="Q66" s="2">
        <v>-0.05143356323242188</v>
      </c>
      <c r="R66" s="2">
        <v>-0.04458999633789062</v>
      </c>
      <c r="S66" s="2">
        <v>-0.01432466506958008</v>
      </c>
      <c r="T66" s="2">
        <v>-0.03640651702880859</v>
      </c>
      <c r="U66" s="2">
        <v>-0.03365135192871094</v>
      </c>
      <c r="V66" s="2">
        <v>-0.01363086700439453</v>
      </c>
      <c r="W66" s="2">
        <v>-0.01734352111816406</v>
      </c>
      <c r="X66" s="2">
        <v>0.00644683837890625</v>
      </c>
      <c r="Y66" s="2">
        <v>0.0072479248046875</v>
      </c>
      <c r="Z66" s="2">
        <v>0.0052947998046875</v>
      </c>
      <c r="AA66" s="2">
        <v>0.00098419189453125</v>
      </c>
    </row>
    <row r="67" spans="1:27">
      <c r="A67">
        <v>39835</v>
      </c>
      <c r="B67" t="s">
        <v>64</v>
      </c>
      <c r="C67" t="s">
        <v>77</v>
      </c>
      <c r="D67" s="2">
        <v>-0.05445623397827148</v>
      </c>
      <c r="E67" s="2">
        <v>-0.06048679351806641</v>
      </c>
      <c r="F67" s="2">
        <v>-0.05119180679321289</v>
      </c>
      <c r="G67" s="2">
        <v>-0.03854799270629883</v>
      </c>
      <c r="H67" s="2">
        <v>-0.03679251670837402</v>
      </c>
      <c r="I67" s="2">
        <v>-0.04159188270568848</v>
      </c>
      <c r="J67" s="2">
        <v>-0.06763601303100586</v>
      </c>
      <c r="K67" s="2">
        <v>-0.0781102180480957</v>
      </c>
      <c r="L67" s="2">
        <v>-0.09003019332885742</v>
      </c>
      <c r="M67" s="2">
        <v>-0.06602859497070312</v>
      </c>
      <c r="N67" s="2">
        <v>0.004185676574707031</v>
      </c>
      <c r="O67" s="2">
        <v>-0.001656055450439453</v>
      </c>
      <c r="P67" s="2">
        <v>-0.06404447555541992</v>
      </c>
      <c r="Q67" s="2">
        <v>-0.04976511001586914</v>
      </c>
      <c r="R67" s="2">
        <v>-0.03742456436157227</v>
      </c>
      <c r="S67" s="2">
        <v>-0.01150178909301758</v>
      </c>
      <c r="T67" s="2">
        <v>-0.04438591003417969</v>
      </c>
      <c r="U67" s="2">
        <v>-0.06693887710571289</v>
      </c>
      <c r="V67" s="2">
        <v>-0.04246187210083008</v>
      </c>
      <c r="W67" s="2">
        <v>-0.07858371734619141</v>
      </c>
      <c r="X67" s="2">
        <v>-0.1031389236450195</v>
      </c>
      <c r="Y67" s="2">
        <v>-0.118743896484375</v>
      </c>
      <c r="Z67" s="2">
        <v>-0.1121444702148438</v>
      </c>
      <c r="AA67" s="2">
        <v>-0.09259223937988281</v>
      </c>
    </row>
    <row r="68" spans="1:27">
      <c r="A68">
        <v>39791</v>
      </c>
      <c r="B68" t="s">
        <v>65</v>
      </c>
      <c r="C68" t="s">
        <v>77</v>
      </c>
      <c r="D68" s="2">
        <v>0.007988452911376953</v>
      </c>
      <c r="E68" s="2">
        <v>-0.00557708740234375</v>
      </c>
      <c r="F68" s="2">
        <v>0.0003349781036376953</v>
      </c>
      <c r="G68" s="2">
        <v>0.01124310493469238</v>
      </c>
      <c r="H68" s="2">
        <v>0.006683588027954102</v>
      </c>
      <c r="I68" s="2">
        <v>0.008101701736450195</v>
      </c>
      <c r="J68" s="2">
        <v>-0.004381418228149414</v>
      </c>
      <c r="K68" s="2">
        <v>0.002065181732177734</v>
      </c>
      <c r="L68" s="2">
        <v>-0.01495552062988281</v>
      </c>
      <c r="M68" s="2">
        <v>-0.01438188552856445</v>
      </c>
      <c r="N68" s="2">
        <v>0.001268386840820312</v>
      </c>
      <c r="O68" s="2">
        <v>-0.0394902229309082</v>
      </c>
      <c r="P68" s="2">
        <v>-0.03219032287597656</v>
      </c>
      <c r="Q68" s="2">
        <v>-0.04787397384643555</v>
      </c>
      <c r="R68" s="2">
        <v>-0.04093408584594727</v>
      </c>
      <c r="S68" s="2">
        <v>-0.01043605804443359</v>
      </c>
      <c r="T68" s="2">
        <v>-0.03371143341064453</v>
      </c>
      <c r="U68" s="2">
        <v>-0.0309290885925293</v>
      </c>
      <c r="V68" s="2">
        <v>-0.004559993743896484</v>
      </c>
      <c r="W68" s="2">
        <v>-0.007405757904052734</v>
      </c>
      <c r="X68" s="2">
        <v>0.01606273651123047</v>
      </c>
      <c r="Y68" s="2">
        <v>0.01786422729492188</v>
      </c>
      <c r="Z68" s="2">
        <v>0.01477718353271484</v>
      </c>
      <c r="AA68" s="2">
        <v>0.01020336151123047</v>
      </c>
    </row>
    <row r="69" spans="1:27">
      <c r="A69">
        <v>29896</v>
      </c>
      <c r="B69" t="s">
        <v>66</v>
      </c>
      <c r="C69" t="s">
        <v>77</v>
      </c>
      <c r="D69" s="2">
        <v>-0.0008554458618164062</v>
      </c>
      <c r="E69" s="2">
        <v>-0.0193629264831543</v>
      </c>
      <c r="F69" s="2">
        <v>-0.01499509811401367</v>
      </c>
      <c r="G69" s="2">
        <v>-0.005494594573974609</v>
      </c>
      <c r="H69" s="2">
        <v>-0.005576133728027344</v>
      </c>
      <c r="I69" s="2">
        <v>-0.007736921310424805</v>
      </c>
      <c r="J69" s="2">
        <v>-0.02422261238098145</v>
      </c>
      <c r="K69" s="2">
        <v>-0.01696157455444336</v>
      </c>
      <c r="L69" s="2">
        <v>-0.01646852493286133</v>
      </c>
      <c r="M69" s="2">
        <v>-0.01590347290039062</v>
      </c>
      <c r="N69" s="2">
        <v>0.01195478439331055</v>
      </c>
      <c r="O69" s="2">
        <v>-0.02350044250488281</v>
      </c>
      <c r="P69" s="2">
        <v>-0.01444625854492188</v>
      </c>
      <c r="Q69" s="2">
        <v>-0.0248560905456543</v>
      </c>
      <c r="R69" s="2">
        <v>-0.02702808380126953</v>
      </c>
      <c r="S69" s="2">
        <v>-0.00234222412109375</v>
      </c>
      <c r="T69" s="2">
        <v>-0.0153956413269043</v>
      </c>
      <c r="U69" s="2">
        <v>-0.01457738876342773</v>
      </c>
      <c r="V69" s="2">
        <v>-0.01764392852783203</v>
      </c>
      <c r="W69" s="2">
        <v>-0.03191852569580078</v>
      </c>
      <c r="X69" s="2">
        <v>-0.01709365844726562</v>
      </c>
      <c r="Y69" s="2">
        <v>-0.02154445648193359</v>
      </c>
      <c r="Z69" s="2">
        <v>-0.02409839630126953</v>
      </c>
      <c r="AA69" s="2">
        <v>-0.02522659301757812</v>
      </c>
    </row>
    <row r="70" spans="1:27">
      <c r="A70">
        <v>39792</v>
      </c>
      <c r="B70" t="s">
        <v>67</v>
      </c>
      <c r="C70" t="s">
        <v>77</v>
      </c>
      <c r="D70" s="2">
        <v>-0.01799106597900391</v>
      </c>
      <c r="E70" s="2">
        <v>-0.03557300567626953</v>
      </c>
      <c r="F70" s="2">
        <v>-0.03043484687805176</v>
      </c>
      <c r="G70" s="2">
        <v>-0.02020907402038574</v>
      </c>
      <c r="H70" s="2">
        <v>-0.01941728591918945</v>
      </c>
      <c r="I70" s="2">
        <v>-0.02249789237976074</v>
      </c>
      <c r="J70" s="2">
        <v>-0.04101133346557617</v>
      </c>
      <c r="K70" s="2">
        <v>-0.0351567268371582</v>
      </c>
      <c r="L70" s="2">
        <v>-0.03415203094482422</v>
      </c>
      <c r="M70" s="2">
        <v>-0.03236865997314453</v>
      </c>
      <c r="N70" s="2">
        <v>0.000392913818359375</v>
      </c>
      <c r="O70" s="2">
        <v>-0.03550481796264648</v>
      </c>
      <c r="P70" s="2">
        <v>-0.01968240737915039</v>
      </c>
      <c r="Q70" s="2">
        <v>-0.02469491958618164</v>
      </c>
      <c r="R70" s="2">
        <v>-0.02772665023803711</v>
      </c>
      <c r="S70" s="2">
        <v>-0.004262924194335938</v>
      </c>
      <c r="T70" s="2">
        <v>-0.0155792236328125</v>
      </c>
      <c r="U70" s="2">
        <v>-0.01994991302490234</v>
      </c>
      <c r="V70" s="2">
        <v>-0.03477191925048828</v>
      </c>
      <c r="W70" s="2">
        <v>-0.05371904373168945</v>
      </c>
      <c r="X70" s="2">
        <v>-0.0457000732421875</v>
      </c>
      <c r="Y70" s="2">
        <v>-0.05327033996582031</v>
      </c>
      <c r="Z70" s="2">
        <v>-0.05408000946044922</v>
      </c>
      <c r="AA70" s="2">
        <v>-0.05109310150146484</v>
      </c>
    </row>
    <row r="71" spans="1:27">
      <c r="A71">
        <v>29915</v>
      </c>
      <c r="B71" t="s">
        <v>68</v>
      </c>
      <c r="C71" t="s">
        <v>77</v>
      </c>
      <c r="D71" s="2">
        <v>-0.01847267150878906</v>
      </c>
      <c r="E71" s="2">
        <v>-0.03397893905639648</v>
      </c>
      <c r="F71" s="2">
        <v>-0.024688720703125</v>
      </c>
      <c r="G71" s="2">
        <v>-0.01379060745239258</v>
      </c>
      <c r="H71" s="2">
        <v>-0.01390910148620605</v>
      </c>
      <c r="I71" s="2">
        <v>-0.01508831977844238</v>
      </c>
      <c r="J71" s="2">
        <v>-0.02777361869812012</v>
      </c>
      <c r="K71" s="2">
        <v>-0.02176523208618164</v>
      </c>
      <c r="L71" s="2">
        <v>-0.03875637054443359</v>
      </c>
      <c r="M71" s="2">
        <v>-0.03675222396850586</v>
      </c>
      <c r="N71" s="2">
        <v>-0.02220439910888672</v>
      </c>
      <c r="O71" s="2">
        <v>-0.05166292190551758</v>
      </c>
      <c r="P71" s="2">
        <v>-0.05228900909423828</v>
      </c>
      <c r="Q71" s="2">
        <v>-0.06538152694702148</v>
      </c>
      <c r="R71" s="2">
        <v>-0.06638526916503906</v>
      </c>
      <c r="S71" s="2">
        <v>-0.03832006454467773</v>
      </c>
      <c r="T71" s="2">
        <v>-0.0480351448059082</v>
      </c>
      <c r="U71" s="2">
        <v>-0.04350519180297852</v>
      </c>
      <c r="V71" s="2">
        <v>-0.04079627990722656</v>
      </c>
      <c r="W71" s="2">
        <v>-0.04908847808837891</v>
      </c>
      <c r="X71" s="2">
        <v>-0.005594253540039062</v>
      </c>
      <c r="Y71" s="2">
        <v>-0.007538795471191406</v>
      </c>
      <c r="Z71" s="2">
        <v>-0.007113456726074219</v>
      </c>
      <c r="AA71" s="2">
        <v>-0.02009487152099609</v>
      </c>
    </row>
    <row r="72" spans="1:27">
      <c r="A72">
        <v>39920</v>
      </c>
      <c r="B72" t="s">
        <v>69</v>
      </c>
      <c r="C72" t="s">
        <v>77</v>
      </c>
      <c r="D72" s="2">
        <v>-0.007286548614501953</v>
      </c>
      <c r="E72" s="2">
        <v>-0.02477359771728516</v>
      </c>
      <c r="F72" s="2">
        <v>-0.01523947715759277</v>
      </c>
      <c r="G72" s="2">
        <v>-0.004816770553588867</v>
      </c>
      <c r="H72" s="2">
        <v>-0.004862546920776367</v>
      </c>
      <c r="I72" s="2">
        <v>-0.006179332733154297</v>
      </c>
      <c r="J72" s="2">
        <v>-0.01655197143554688</v>
      </c>
      <c r="K72" s="2">
        <v>-0.007447242736816406</v>
      </c>
      <c r="L72" s="2">
        <v>-0.02559947967529297</v>
      </c>
      <c r="M72" s="2">
        <v>-0.02727174758911133</v>
      </c>
      <c r="N72" s="2">
        <v>-0.02041864395141602</v>
      </c>
      <c r="O72" s="2">
        <v>-0.04855108261108398</v>
      </c>
      <c r="P72" s="2">
        <v>-0.05220460891723633</v>
      </c>
      <c r="Q72" s="2">
        <v>-0.06574201583862305</v>
      </c>
      <c r="R72" s="2">
        <v>-0.0627131462097168</v>
      </c>
      <c r="S72" s="2">
        <v>-0.03445148468017578</v>
      </c>
      <c r="T72" s="2">
        <v>-0.0427098274230957</v>
      </c>
      <c r="U72" s="2">
        <v>-0.03524017333984375</v>
      </c>
      <c r="V72" s="2">
        <v>-0.03518199920654297</v>
      </c>
      <c r="W72" s="2">
        <v>-0.04072904586791992</v>
      </c>
      <c r="X72" s="2">
        <v>0.0108642578125</v>
      </c>
      <c r="Y72" s="2">
        <v>0.01021671295166016</v>
      </c>
      <c r="Z72" s="2">
        <v>0.009898185729980469</v>
      </c>
      <c r="AA72" s="2">
        <v>-0.007336616516113281</v>
      </c>
    </row>
    <row r="73" spans="1:27">
      <c r="A73">
        <v>39925</v>
      </c>
      <c r="B73" t="s">
        <v>70</v>
      </c>
      <c r="C73" t="s">
        <v>77</v>
      </c>
      <c r="D73" s="2">
        <v>-0.1249065399169922</v>
      </c>
      <c r="E73" s="2">
        <v>-0.122288703918457</v>
      </c>
      <c r="F73" s="2">
        <v>-0.1095263957977295</v>
      </c>
      <c r="G73" s="2">
        <v>-0.09490227699279785</v>
      </c>
      <c r="H73" s="2">
        <v>-0.09192824363708496</v>
      </c>
      <c r="I73" s="2">
        <v>-0.09726858139038086</v>
      </c>
      <c r="J73" s="2">
        <v>-0.130544900894165</v>
      </c>
      <c r="K73" s="2">
        <v>-0.1525092124938965</v>
      </c>
      <c r="L73" s="2">
        <v>-0.170072078704834</v>
      </c>
      <c r="M73" s="2">
        <v>-0.1484875679016113</v>
      </c>
      <c r="N73" s="2">
        <v>-0.05495834350585938</v>
      </c>
      <c r="O73" s="2">
        <v>-0.0520014762878418</v>
      </c>
      <c r="P73" s="2">
        <v>-0.130363941192627</v>
      </c>
      <c r="Q73" s="2">
        <v>-0.1551947593688965</v>
      </c>
      <c r="R73" s="2">
        <v>-0.1386580467224121</v>
      </c>
      <c r="S73" s="2">
        <v>-0.0939183235168457</v>
      </c>
      <c r="T73" s="2">
        <v>-0.08704566955566406</v>
      </c>
      <c r="U73" s="2">
        <v>-0.1472992897033691</v>
      </c>
      <c r="V73" s="2">
        <v>-0.1016244888305664</v>
      </c>
      <c r="W73" s="2">
        <v>-0.1598668098449707</v>
      </c>
      <c r="X73" s="2">
        <v>-0.1995534896850586</v>
      </c>
      <c r="Y73" s="2">
        <v>-0.2247600555419922</v>
      </c>
      <c r="Z73" s="2">
        <v>-0.2104740142822266</v>
      </c>
      <c r="AA73" s="2">
        <v>-0.1768760681152344</v>
      </c>
    </row>
    <row r="74" spans="1:27">
      <c r="A74">
        <v>29955</v>
      </c>
      <c r="B74" t="s">
        <v>71</v>
      </c>
      <c r="C74" t="s">
        <v>78</v>
      </c>
      <c r="D74" s="2">
        <v>-0.09332752227783203</v>
      </c>
      <c r="E74" s="2">
        <v>-0.04429960250854492</v>
      </c>
      <c r="F74" s="2">
        <v>-0.04690766334533691</v>
      </c>
      <c r="G74" s="2">
        <v>-0.02601170539855957</v>
      </c>
      <c r="H74" s="2">
        <v>-0.01748371124267578</v>
      </c>
      <c r="I74" s="2">
        <v>-0.02444863319396973</v>
      </c>
      <c r="J74" s="2">
        <v>-0.03664946556091309</v>
      </c>
      <c r="K74" s="2">
        <v>-0.02662229537963867</v>
      </c>
      <c r="L74" s="2">
        <v>-0.01906251907348633</v>
      </c>
      <c r="M74" s="2">
        <v>-0.08728742599487305</v>
      </c>
      <c r="N74" s="2">
        <v>0.0385432243347168</v>
      </c>
      <c r="O74" s="2">
        <v>0.04431533813476562</v>
      </c>
      <c r="P74" s="2">
        <v>0.01830530166625977</v>
      </c>
      <c r="Q74" s="2">
        <v>0.01318693161010742</v>
      </c>
      <c r="R74" s="2">
        <v>-0.01695585250854492</v>
      </c>
      <c r="S74" s="2">
        <v>0.01823329925537109</v>
      </c>
      <c r="T74" s="2">
        <v>-0.01330423355102539</v>
      </c>
      <c r="U74" s="2">
        <v>-0.02999067306518555</v>
      </c>
      <c r="V74" s="2">
        <v>-0.0272679328918457</v>
      </c>
      <c r="W74" s="2">
        <v>-0.1139092445373535</v>
      </c>
      <c r="X74" s="2">
        <v>-0.2247676849365234</v>
      </c>
      <c r="Y74" s="2">
        <v>-0.1925992965698242</v>
      </c>
      <c r="Z74" s="2">
        <v>-0.1623983383178711</v>
      </c>
      <c r="AA74" s="2">
        <v>-0.09194755554199219</v>
      </c>
    </row>
    <row r="75" spans="1:27">
      <c r="A75">
        <v>29960</v>
      </c>
      <c r="B75" t="s">
        <v>72</v>
      </c>
      <c r="C75" t="s">
        <v>78</v>
      </c>
      <c r="D75" s="2">
        <v>-0.04783344268798828</v>
      </c>
      <c r="E75" s="2">
        <v>0.01210165023803711</v>
      </c>
      <c r="F75" s="2">
        <v>0.004495620727539062</v>
      </c>
      <c r="G75" s="2">
        <v>0.02552366256713867</v>
      </c>
      <c r="H75" s="2">
        <v>0.03631281852722168</v>
      </c>
      <c r="I75" s="2">
        <v>0.02873373031616211</v>
      </c>
      <c r="J75" s="2">
        <v>0.02500724792480469</v>
      </c>
      <c r="K75" s="2">
        <v>0.05094099044799805</v>
      </c>
      <c r="L75" s="2">
        <v>0.06380748748779297</v>
      </c>
      <c r="M75" s="2">
        <v>-0.02958965301513672</v>
      </c>
      <c r="N75" s="2">
        <v>0.05084323883056641</v>
      </c>
      <c r="O75" s="2">
        <v>0.08543014526367188</v>
      </c>
      <c r="P75" s="2">
        <v>0.0451512336730957</v>
      </c>
      <c r="Q75" s="2">
        <v>0.0479278564453125</v>
      </c>
      <c r="R75" s="2">
        <v>0.02253627777099609</v>
      </c>
      <c r="S75" s="2">
        <v>0.05072975158691406</v>
      </c>
      <c r="T75" s="2">
        <v>0.0263824462890625</v>
      </c>
      <c r="U75" s="2">
        <v>0.01106023788452148</v>
      </c>
      <c r="V75" s="2">
        <v>0.008868694305419922</v>
      </c>
      <c r="W75" s="2">
        <v>-0.07677221298217773</v>
      </c>
      <c r="X75" s="2">
        <v>-0.1840229034423828</v>
      </c>
      <c r="Y75" s="2">
        <v>-0.1334428787231445</v>
      </c>
      <c r="Z75" s="2">
        <v>-0.1030759811401367</v>
      </c>
      <c r="AA75" s="2">
        <v>-0.02699851989746094</v>
      </c>
    </row>
    <row r="76" spans="1:27">
      <c r="A76">
        <v>29966</v>
      </c>
      <c r="B76" t="s">
        <v>73</v>
      </c>
      <c r="C76" t="s">
        <v>78</v>
      </c>
      <c r="D76" s="2">
        <v>-0.04276418685913086</v>
      </c>
      <c r="E76" s="2">
        <v>0.01731348037719727</v>
      </c>
      <c r="F76" s="2">
        <v>0.00930023193359375</v>
      </c>
      <c r="G76" s="2">
        <v>0.03018546104431152</v>
      </c>
      <c r="H76" s="2">
        <v>0.04105281829833984</v>
      </c>
      <c r="I76" s="2">
        <v>0.03352642059326172</v>
      </c>
      <c r="J76" s="2">
        <v>0.03048443794250488</v>
      </c>
      <c r="K76" s="2">
        <v>0.05774402618408203</v>
      </c>
      <c r="L76" s="2">
        <v>0.07141304016113281</v>
      </c>
      <c r="M76" s="2">
        <v>-0.02289676666259766</v>
      </c>
      <c r="N76" s="2">
        <v>0.05493593215942383</v>
      </c>
      <c r="O76" s="2">
        <v>0.09069681167602539</v>
      </c>
      <c r="P76" s="2">
        <v>0.04955863952636719</v>
      </c>
      <c r="Q76" s="2">
        <v>0.05255365371704102</v>
      </c>
      <c r="R76" s="2">
        <v>0.02734088897705078</v>
      </c>
      <c r="S76" s="2">
        <v>0.05547904968261719</v>
      </c>
      <c r="T76" s="2">
        <v>0.03100299835205078</v>
      </c>
      <c r="U76" s="2">
        <v>0.015899658203125</v>
      </c>
      <c r="V76" s="2">
        <v>0.0137324333190918</v>
      </c>
      <c r="W76" s="2">
        <v>-0.07143878936767578</v>
      </c>
      <c r="X76" s="2">
        <v>-0.1781034469604492</v>
      </c>
      <c r="Y76" s="2">
        <v>-0.1264333724975586</v>
      </c>
      <c r="Z76" s="2">
        <v>-0.09644889831542969</v>
      </c>
      <c r="AA76" s="2">
        <v>-0.02070045471191406</v>
      </c>
    </row>
    <row r="77" spans="1:27">
      <c r="A77">
        <v>29975</v>
      </c>
      <c r="B77" t="s">
        <v>74</v>
      </c>
      <c r="C77" t="s">
        <v>78</v>
      </c>
      <c r="D77" s="2">
        <v>-0.07861232757568359</v>
      </c>
      <c r="E77" s="2">
        <v>-0.02217721939086914</v>
      </c>
      <c r="F77" s="2">
        <v>-0.0269467830657959</v>
      </c>
      <c r="G77" s="2">
        <v>-0.005254030227661133</v>
      </c>
      <c r="H77" s="2">
        <v>0.004470348358154297</v>
      </c>
      <c r="I77" s="2">
        <v>-0.00301361083984375</v>
      </c>
      <c r="J77" s="2">
        <v>-0.01258134841918945</v>
      </c>
      <c r="K77" s="2">
        <v>0.003050804138183594</v>
      </c>
      <c r="L77" s="2">
        <v>0.012176513671875</v>
      </c>
      <c r="M77" s="2">
        <v>-0.07139348983764648</v>
      </c>
      <c r="N77" s="2">
        <v>0.0344395637512207</v>
      </c>
      <c r="O77" s="2">
        <v>0.05588531494140625</v>
      </c>
      <c r="P77" s="2">
        <v>0.02243518829345703</v>
      </c>
      <c r="Q77" s="2">
        <v>0.02295541763305664</v>
      </c>
      <c r="R77" s="2">
        <v>-0.0074462890625</v>
      </c>
      <c r="S77" s="2">
        <v>0.02573156356811523</v>
      </c>
      <c r="T77" s="2">
        <v>-0.0006089210510253906</v>
      </c>
      <c r="U77" s="2">
        <v>-0.01760482788085938</v>
      </c>
      <c r="V77" s="2">
        <v>-0.01895570755004883</v>
      </c>
      <c r="W77" s="2">
        <v>-0.1072778701782227</v>
      </c>
      <c r="X77" s="2">
        <v>-0.218266487121582</v>
      </c>
      <c r="Y77" s="2">
        <v>-0.1773185729980469</v>
      </c>
      <c r="Z77" s="2">
        <v>-0.1450681686401367</v>
      </c>
      <c r="AA77" s="2">
        <v>-0.06917953491210938</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2025-05-10T00:02:05Z</dcterms:created>
  <dcterms:modified xsi:type="dcterms:W3CDTF">2025-05-10T00:02:05Z</dcterms:modified>
</cp:coreProperties>
</file>