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<sst xmlns="http://schemas.openxmlformats.org/spreadsheetml/2006/main" count="192" uniqueCount="120">
  <si>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</si>
  <si>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</si>
  <si>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</si>
  <si>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</si>
  <si>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</si>
  <si>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</si>
  <si>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</si>
  <si>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IBIZA_JBP2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</si>
  <si>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</si>
  <si>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</si>
  <si>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</si>
  <si>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</si>
  <si>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</si>
  <si>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</si>
  <si>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</si>
  <si>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</si>
  <si>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</si>
  <si>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</si>
  <si>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</si>
  <si>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</si>
  <si>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</si>
  <si>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</si>
  <si>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</si>
  <si>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</si>
  <si>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</si>
  <si>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</si>
  <si>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</si>
  <si>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</si>
  <si>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</si>
  <si>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</si>
  <si>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</si>
  <si>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</si>
  <si>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</si>
  <si>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</si>
  <si>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</si>
  <si>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</si>
  <si>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</si>
  <si>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</si>
  <si>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</si>
  <si>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</si>
  <si>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</si>
  <si>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</si>
  <si>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</si>
  <si>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</si>
  <si>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</si>
  <si>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</si>
  <si>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</si>
  <si>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</si>
  <si>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</si>
  <si>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</si>
  <si>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</si>
  <si>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</si>
  <si>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</si>
  <si>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</si>
  <si>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</si>
  <si>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</si>
  <si>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</si>
  <si>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</si>
  <si>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</si>
  <si>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</si>
  <si>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</si>
  <si>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</si>
  <si>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</si>
  <si>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</si>
  <si>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</si>
  <si>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</si>
  <si>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</si>
  <si>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</si>
  <si>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</si>
  <si>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</si>
  <si>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</si>
  <si>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</si>
  <si>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</si>
  <si>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</si>
  <si>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</si>
  <si>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</si>
  <si>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</si>
  <si>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</si>
  <si>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</si>
  <si>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</si>
  <si>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</si>
  <si>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</si>
  <si>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</si>
  <si>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</si>
  <si>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</si>
  <si>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</si>
  <si>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</si>
  <si>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</si>
  <si>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(08/05/2025)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</si>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</sst>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-0.4166169166564941</v>
      </c>
      <c r="E3" s="2">
        <v>-0.4131793975830078</v>
      </c>
      <c r="F3" s="2">
        <v>-0.393989086151123</v>
      </c>
      <c r="G3" s="2">
        <v>-0.3743925094604492</v>
      </c>
      <c r="H3" s="2">
        <v>-0.3636593818664551</v>
      </c>
      <c r="I3" s="2">
        <v>-0.361454963684082</v>
      </c>
      <c r="J3" s="2">
        <v>-0.3800735473632812</v>
      </c>
      <c r="K3" s="2">
        <v>-0.3841900825500488</v>
      </c>
      <c r="L3" s="2">
        <v>-0.4421839714050293</v>
      </c>
      <c r="M3" s="2">
        <v>-0.4748573303222656</v>
      </c>
      <c r="N3" s="2">
        <v>-0.5238995552062988</v>
      </c>
      <c r="O3" s="2">
        <v>-0.460655689239502</v>
      </c>
      <c r="P3" s="2">
        <v>-0.4739594459533691</v>
      </c>
      <c r="Q3" s="2">
        <v>-0.4774236679077148</v>
      </c>
      <c r="R3" s="2">
        <v>-0.489264965057373</v>
      </c>
      <c r="S3" s="2">
        <v>-0.4881200790405273</v>
      </c>
      <c r="T3" s="2">
        <v>-0.395576000213623</v>
      </c>
      <c r="U3" s="2">
        <v>-0.4332046508789062</v>
      </c>
      <c r="V3" s="2">
        <v>-0.5135011672973633</v>
      </c>
      <c r="W3" s="2">
        <v>-0.4618415832519531</v>
      </c>
      <c r="X3" s="2">
        <v>-0.3047008514404297</v>
      </c>
      <c r="Y3" s="2">
        <v>-0.2964315414428711</v>
      </c>
      <c r="Z3" s="2">
        <v>-0.4314985275268555</v>
      </c>
      <c r="AA3" s="2">
        <v>-0.32489013671875</v>
      </c>
    </row>
    <row r="4" spans="1:27">
      <c r="A4">
        <v>9600</v>
      </c>
      <c r="B4" t="s">
        <v>1</v>
      </c>
      <c r="C4" t="s">
        <v>76</v>
      </c>
      <c r="D4" s="2">
        <v>-0.3837690353393555</v>
      </c>
      <c r="E4" s="2">
        <v>-0.3780689239501953</v>
      </c>
      <c r="F4" s="2">
        <v>-0.3553895950317383</v>
      </c>
      <c r="G4" s="2">
        <v>-0.336794376373291</v>
      </c>
      <c r="H4" s="2">
        <v>-0.3261628150939941</v>
      </c>
      <c r="I4" s="2">
        <v>-0.3233499526977539</v>
      </c>
      <c r="J4" s="2">
        <v>-0.3387880325317383</v>
      </c>
      <c r="K4" s="2">
        <v>-0.3484258651733398</v>
      </c>
      <c r="L4" s="2">
        <v>-0.4145560264587402</v>
      </c>
      <c r="M4" s="2">
        <v>-0.453911304473877</v>
      </c>
      <c r="N4" s="2">
        <v>-0.4997620582580566</v>
      </c>
      <c r="O4" s="2">
        <v>-0.4383249282836914</v>
      </c>
      <c r="P4" s="2">
        <v>-0.4545073509216309</v>
      </c>
      <c r="Q4" s="2">
        <v>-0.4551272392272949</v>
      </c>
      <c r="R4" s="2">
        <v>-0.4626760482788086</v>
      </c>
      <c r="S4" s="2">
        <v>-0.4577312469482422</v>
      </c>
      <c r="T4" s="2">
        <v>-0.3642168045043945</v>
      </c>
      <c r="U4" s="2">
        <v>-0.4060978889465332</v>
      </c>
      <c r="V4" s="2">
        <v>-0.4842953681945801</v>
      </c>
      <c r="W4" s="2">
        <v>-0.4422721862792969</v>
      </c>
      <c r="X4" s="2">
        <v>-0.2920856475830078</v>
      </c>
      <c r="Y4" s="2">
        <v>-0.286224365234375</v>
      </c>
      <c r="Z4" s="2">
        <v>-0.4125652313232422</v>
      </c>
      <c r="AA4" s="2">
        <v>-0.3039941787719727</v>
      </c>
    </row>
    <row r="5" spans="1:27">
      <c r="A5">
        <v>29670</v>
      </c>
      <c r="B5" t="s">
        <v>2</v>
      </c>
      <c r="C5" t="s">
        <v>77</v>
      </c>
      <c r="D5" s="2">
        <v>-0.4194645881652832</v>
      </c>
      <c r="E5" s="2">
        <v>-0.4167108535766602</v>
      </c>
      <c r="F5" s="2">
        <v>-0.3983473777770996</v>
      </c>
      <c r="G5" s="2">
        <v>-0.3786501884460449</v>
      </c>
      <c r="H5" s="2">
        <v>-0.3682150840759277</v>
      </c>
      <c r="I5" s="2">
        <v>-0.3659162521362305</v>
      </c>
      <c r="J5" s="2">
        <v>-0.3842086791992188</v>
      </c>
      <c r="K5" s="2">
        <v>-0.3874397277832031</v>
      </c>
      <c r="L5" s="2">
        <v>-0.4435896873474121</v>
      </c>
      <c r="M5" s="2">
        <v>-0.4752459526062012</v>
      </c>
      <c r="N5" s="2">
        <v>-0.5246996879577637</v>
      </c>
      <c r="O5" s="2">
        <v>-0.4622459411621094</v>
      </c>
      <c r="P5" s="2">
        <v>-0.4759402275085449</v>
      </c>
      <c r="Q5" s="2">
        <v>-0.4791598320007324</v>
      </c>
      <c r="R5" s="2">
        <v>-0.492424488067627</v>
      </c>
      <c r="S5" s="2">
        <v>-0.4919180870056152</v>
      </c>
      <c r="T5" s="2">
        <v>-0.400291919708252</v>
      </c>
      <c r="U5" s="2">
        <v>-0.4358930587768555</v>
      </c>
      <c r="V5" s="2">
        <v>-0.515711784362793</v>
      </c>
      <c r="W5" s="2">
        <v>-0.4612598419189453</v>
      </c>
      <c r="X5" s="2">
        <v>-0.3030309677124023</v>
      </c>
      <c r="Y5" s="2">
        <v>-0.2939052581787109</v>
      </c>
      <c r="Z5" s="2">
        <v>-0.4290704727172852</v>
      </c>
      <c r="AA5" s="2">
        <v>-0.3240323066711426</v>
      </c>
    </row>
    <row r="6" spans="1:27">
      <c r="A6">
        <v>39650</v>
      </c>
      <c r="B6" t="s">
        <v>3</v>
      </c>
      <c r="C6" t="s">
        <v>77</v>
      </c>
      <c r="D6" s="2">
        <v>-0.505091667175293</v>
      </c>
      <c r="E6" s="2">
        <v>-0.4913234710693359</v>
      </c>
      <c r="F6" s="2">
        <v>-0.465092658996582</v>
      </c>
      <c r="G6" s="2">
        <v>-0.4413905143737793</v>
      </c>
      <c r="H6" s="2">
        <v>-0.4300322532653809</v>
      </c>
      <c r="I6" s="2">
        <v>-0.4268460273742676</v>
      </c>
      <c r="J6" s="2">
        <v>-0.451420783996582</v>
      </c>
      <c r="K6" s="2">
        <v>-0.4666967391967773</v>
      </c>
      <c r="L6" s="2">
        <v>-0.5380215644836426</v>
      </c>
      <c r="M6" s="2">
        <v>-0.579315185546875</v>
      </c>
      <c r="N6" s="2">
        <v>-0.6356124877929688</v>
      </c>
      <c r="O6" s="2">
        <v>-0.5618042945861816</v>
      </c>
      <c r="P6" s="2">
        <v>-0.5717535018920898</v>
      </c>
      <c r="Q6" s="2">
        <v>-0.5852556228637695</v>
      </c>
      <c r="R6" s="2">
        <v>-0.5935173034667969</v>
      </c>
      <c r="S6" s="2">
        <v>-0.5920262336730957</v>
      </c>
      <c r="T6" s="2">
        <v>-0.4871430397033691</v>
      </c>
      <c r="U6" s="2">
        <v>-0.5251188278198242</v>
      </c>
      <c r="V6" s="2">
        <v>-0.6239242553710938</v>
      </c>
      <c r="W6" s="2">
        <v>-0.581967830657959</v>
      </c>
      <c r="X6" s="2">
        <v>-0.426905632019043</v>
      </c>
      <c r="Y6" s="2">
        <v>-0.420933723449707</v>
      </c>
      <c r="Z6" s="2">
        <v>-0.5531787872314453</v>
      </c>
      <c r="AA6" s="2">
        <v>-0.4286208152770996</v>
      </c>
    </row>
    <row r="7" spans="1:27">
      <c r="A7">
        <v>29610</v>
      </c>
      <c r="B7" t="s">
        <v>4</v>
      </c>
      <c r="C7" t="s">
        <v>77</v>
      </c>
      <c r="D7" s="2">
        <v>-0.4177212715148926</v>
      </c>
      <c r="E7" s="2">
        <v>-0.4150872230529785</v>
      </c>
      <c r="F7" s="2">
        <v>-0.3968358039855957</v>
      </c>
      <c r="G7" s="2">
        <v>-0.3772048950195312</v>
      </c>
      <c r="H7" s="2">
        <v>-0.3668246269226074</v>
      </c>
      <c r="I7" s="2">
        <v>-0.3645153045654297</v>
      </c>
      <c r="J7" s="2">
        <v>-0.3831815719604492</v>
      </c>
      <c r="K7" s="2">
        <v>-0.3857588768005371</v>
      </c>
      <c r="L7" s="2">
        <v>-0.4417591094970703</v>
      </c>
      <c r="M7" s="2">
        <v>-0.4733343124389648</v>
      </c>
      <c r="N7" s="2">
        <v>-0.5225963592529297</v>
      </c>
      <c r="O7" s="2">
        <v>-0.460237979888916</v>
      </c>
      <c r="P7" s="2">
        <v>-0.4741334915161133</v>
      </c>
      <c r="Q7" s="2">
        <v>-0.4772577285766602</v>
      </c>
      <c r="R7" s="2">
        <v>-0.4904851913452148</v>
      </c>
      <c r="S7" s="2">
        <v>-0.490015983581543</v>
      </c>
      <c r="T7" s="2">
        <v>-0.3985190391540527</v>
      </c>
      <c r="U7" s="2">
        <v>-0.4341168403625488</v>
      </c>
      <c r="V7" s="2">
        <v>-0.5135765075683594</v>
      </c>
      <c r="W7" s="2">
        <v>-0.4591612815856934</v>
      </c>
      <c r="X7" s="2">
        <v>-0.3010349273681641</v>
      </c>
      <c r="Y7" s="2">
        <v>-0.2918052673339844</v>
      </c>
      <c r="Z7" s="2">
        <v>-0.4267358779907227</v>
      </c>
      <c r="AA7" s="2">
        <v>-0.322052001953125</v>
      </c>
    </row>
    <row r="8" spans="1:27">
      <c r="A8">
        <v>39625</v>
      </c>
      <c r="B8" t="s">
        <v>5</v>
      </c>
      <c r="C8" t="s">
        <v>77</v>
      </c>
      <c r="D8" s="2">
        <v>-0.4152565002441406</v>
      </c>
      <c r="E8" s="2">
        <v>-0.4154019355773926</v>
      </c>
      <c r="F8" s="2">
        <v>-0.3969464302062988</v>
      </c>
      <c r="G8" s="2">
        <v>-0.3770890235900879</v>
      </c>
      <c r="H8" s="2">
        <v>-0.3666377067565918</v>
      </c>
      <c r="I8" s="2">
        <v>-0.364234447479248</v>
      </c>
      <c r="J8" s="2">
        <v>-0.3829989433288574</v>
      </c>
      <c r="K8" s="2">
        <v>-0.3844990730285645</v>
      </c>
      <c r="L8" s="2">
        <v>-0.4385333061218262</v>
      </c>
      <c r="M8" s="2">
        <v>-0.4684972763061523</v>
      </c>
      <c r="N8" s="2">
        <v>-0.5184097290039062</v>
      </c>
      <c r="O8" s="2">
        <v>-0.455714225769043</v>
      </c>
      <c r="P8" s="2">
        <v>-0.4681744575500488</v>
      </c>
      <c r="Q8" s="2">
        <v>-0.4726958274841309</v>
      </c>
      <c r="R8" s="2">
        <v>-0.4857378005981445</v>
      </c>
      <c r="S8" s="2">
        <v>-0.486445426940918</v>
      </c>
      <c r="T8" s="2">
        <v>-0.3941044807434082</v>
      </c>
      <c r="U8" s="2">
        <v>-0.431032657623291</v>
      </c>
      <c r="V8" s="2">
        <v>-0.5118131637573242</v>
      </c>
      <c r="W8" s="2">
        <v>-0.451352596282959</v>
      </c>
      <c r="X8" s="2">
        <v>-0.2886257171630859</v>
      </c>
      <c r="Y8" s="2">
        <v>-0.277155876159668</v>
      </c>
      <c r="Z8" s="2">
        <v>-0.4232196807861328</v>
      </c>
      <c r="AA8" s="2">
        <v>-0.3177504539489746</v>
      </c>
    </row>
    <row r="9" spans="1:27">
      <c r="A9">
        <v>39610</v>
      </c>
      <c r="B9" t="s">
        <v>6</v>
      </c>
      <c r="C9" t="s">
        <v>77</v>
      </c>
      <c r="D9" s="2">
        <v>-0.4151883125305176</v>
      </c>
      <c r="E9" s="2">
        <v>-0.415468692779541</v>
      </c>
      <c r="F9" s="2">
        <v>-0.3970127105712891</v>
      </c>
      <c r="G9" s="2">
        <v>-0.3771524429321289</v>
      </c>
      <c r="H9" s="2">
        <v>-0.3666973114013672</v>
      </c>
      <c r="I9" s="2">
        <v>-0.3643002510070801</v>
      </c>
      <c r="J9" s="2">
        <v>-0.3830690383911133</v>
      </c>
      <c r="K9" s="2">
        <v>-0.3844714164733887</v>
      </c>
      <c r="L9" s="2">
        <v>-0.4384193420410156</v>
      </c>
      <c r="M9" s="2">
        <v>-0.4683294296264648</v>
      </c>
      <c r="N9" s="2">
        <v>-0.518275260925293</v>
      </c>
      <c r="O9" s="2">
        <v>-0.4555869102478027</v>
      </c>
      <c r="P9" s="2">
        <v>-0.4680156707763672</v>
      </c>
      <c r="Q9" s="2">
        <v>-0.4725384712219238</v>
      </c>
      <c r="R9" s="2">
        <v>-0.4857668876647949</v>
      </c>
      <c r="S9" s="2">
        <v>-0.4864740371704102</v>
      </c>
      <c r="T9" s="2">
        <v>-0.394132137298584</v>
      </c>
      <c r="U9" s="2">
        <v>-0.4310498237609863</v>
      </c>
      <c r="V9" s="2">
        <v>-0.5118374824523926</v>
      </c>
      <c r="W9" s="2">
        <v>-0.4514079093933105</v>
      </c>
      <c r="X9" s="2">
        <v>-0.2886848449707031</v>
      </c>
      <c r="Y9" s="2">
        <v>-0.2772254943847656</v>
      </c>
      <c r="Z9" s="2">
        <v>-0.4232521057128906</v>
      </c>
      <c r="AA9" s="2">
        <v>-0.3177776336669922</v>
      </c>
    </row>
    <row r="10" spans="1:27">
      <c r="A10">
        <v>79625</v>
      </c>
      <c r="B10" t="s">
        <v>7</v>
      </c>
      <c r="C10" t="s">
        <v>77</v>
      </c>
      <c r="D10" s="2">
        <v>-0.4149842262268066</v>
      </c>
      <c r="E10" s="2">
        <v>-0.4154500961303711</v>
      </c>
      <c r="F10" s="2">
        <v>-0.3969926834106445</v>
      </c>
      <c r="G10" s="2">
        <v>-0.3771309852600098</v>
      </c>
      <c r="H10" s="2">
        <v>-0.3666768074035645</v>
      </c>
      <c r="I10" s="2">
        <v>-0.3642802238464355</v>
      </c>
      <c r="J10" s="2">
        <v>-0.3830513954162598</v>
      </c>
      <c r="K10" s="2">
        <v>-0.3843083381652832</v>
      </c>
      <c r="L10" s="2">
        <v>-0.4381537437438965</v>
      </c>
      <c r="M10" s="2">
        <v>-0.467994213104248</v>
      </c>
      <c r="N10" s="2">
        <v>-0.5179672241210938</v>
      </c>
      <c r="O10" s="2">
        <v>-0.4552912712097168</v>
      </c>
      <c r="P10" s="2">
        <v>-0.4676837921142578</v>
      </c>
      <c r="Q10" s="2">
        <v>-0.4722156524658203</v>
      </c>
    </row>
    <row r="11" spans="1:27">
      <c r="A11">
        <v>39635</v>
      </c>
      <c r="B11" t="s">
        <v>8</v>
      </c>
      <c r="C11" t="s">
        <v>77</v>
      </c>
      <c r="D11" s="2">
        <v>-0.4809384346008301</v>
      </c>
      <c r="E11" s="2">
        <v>-0.4683098793029785</v>
      </c>
      <c r="F11" s="2">
        <v>-0.4453926086425781</v>
      </c>
      <c r="G11" s="2">
        <v>-0.4237966537475586</v>
      </c>
      <c r="H11" s="2">
        <v>-0.4120163917541504</v>
      </c>
      <c r="I11" s="2">
        <v>-0.4100871086120605</v>
      </c>
      <c r="J11" s="2">
        <v>-0.4313459396362305</v>
      </c>
      <c r="K11" s="2">
        <v>-0.4450159072875977</v>
      </c>
      <c r="L11" s="2">
        <v>-0.5088057518005371</v>
      </c>
      <c r="M11" s="2">
        <v>-0.5467734336853027</v>
      </c>
      <c r="N11" s="2">
        <v>-0.603640079498291</v>
      </c>
      <c r="O11" s="2">
        <v>-0.5378727912902832</v>
      </c>
      <c r="P11" s="2">
        <v>-0.5475406646728516</v>
      </c>
      <c r="Q11" s="2">
        <v>-0.5510220527648926</v>
      </c>
      <c r="R11" s="2">
        <v>-0.5675740242004395</v>
      </c>
      <c r="S11" s="2">
        <v>-0.563016414642334</v>
      </c>
      <c r="T11" s="2">
        <v>-0.4683208465576172</v>
      </c>
      <c r="U11" s="2">
        <v>-0.5012073516845703</v>
      </c>
      <c r="V11" s="2">
        <v>-0.5922465324401855</v>
      </c>
      <c r="W11" s="2">
        <v>-0.5457549095153809</v>
      </c>
      <c r="X11" s="2">
        <v>-0.3903942108154297</v>
      </c>
      <c r="Y11" s="2">
        <v>-0.3851823806762695</v>
      </c>
      <c r="Z11" s="2">
        <v>-0.5176486968994141</v>
      </c>
      <c r="AA11" s="2">
        <v>-0.3994908332824707</v>
      </c>
    </row>
    <row r="12" spans="1:27">
      <c r="A12">
        <v>29640</v>
      </c>
      <c r="B12" t="s">
        <v>9</v>
      </c>
      <c r="C12" t="s">
        <v>77</v>
      </c>
      <c r="D12" s="2">
        <v>-0.4213337898254395</v>
      </c>
      <c r="E12" s="2">
        <v>-0.4184880256652832</v>
      </c>
      <c r="F12" s="2">
        <v>-0.4000082015991211</v>
      </c>
      <c r="G12" s="2">
        <v>-0.3802304267883301</v>
      </c>
      <c r="H12" s="2">
        <v>-0.3697271347045898</v>
      </c>
      <c r="I12" s="2">
        <v>-0.3674659729003906</v>
      </c>
      <c r="J12" s="2">
        <v>-0.3859095573425293</v>
      </c>
      <c r="K12" s="2">
        <v>-0.3892765045166016</v>
      </c>
      <c r="L12" s="2">
        <v>-0.4455523490905762</v>
      </c>
      <c r="M12" s="2">
        <v>-0.4772381782531738</v>
      </c>
      <c r="N12" s="2">
        <v>-0.5269417762756348</v>
      </c>
      <c r="O12" s="2">
        <v>-0.4643402099609375</v>
      </c>
      <c r="P12" s="2">
        <v>-0.4777989387512207</v>
      </c>
      <c r="Q12" s="2">
        <v>-0.4811134338378906</v>
      </c>
      <c r="R12" s="2">
        <v>-0.4944295883178711</v>
      </c>
      <c r="S12" s="2">
        <v>-0.4939217567443848</v>
      </c>
      <c r="T12" s="2">
        <v>-0.4021105766296387</v>
      </c>
      <c r="U12" s="2">
        <v>-0.4377269744873047</v>
      </c>
      <c r="V12" s="2">
        <v>-0.5179505348205566</v>
      </c>
      <c r="W12" s="2">
        <v>-0.4634490013122559</v>
      </c>
      <c r="X12" s="2">
        <v>-0.3050346374511719</v>
      </c>
      <c r="Y12" s="2">
        <v>-0.2960262298583984</v>
      </c>
      <c r="Z12" s="2">
        <v>-0.4315967559814453</v>
      </c>
      <c r="AA12" s="2">
        <v>-0.3261280059814453</v>
      </c>
    </row>
    <row r="13" spans="1:27">
      <c r="A13">
        <v>9645</v>
      </c>
      <c r="B13" t="s">
        <v>10</v>
      </c>
      <c r="C13" t="s">
        <v>77</v>
      </c>
      <c r="D13" s="2">
        <v>-0.4146432876586914</v>
      </c>
      <c r="E13" s="2">
        <v>-0.4066872596740723</v>
      </c>
      <c r="F13" s="2">
        <v>-0.3950362205505371</v>
      </c>
      <c r="G13" s="2">
        <v>-0.3744244575500488</v>
      </c>
      <c r="H13" s="2">
        <v>-0.3634486198425293</v>
      </c>
      <c r="I13" s="2">
        <v>-0.3630805015563965</v>
      </c>
      <c r="J13" s="2">
        <v>-0.3894071578979492</v>
      </c>
      <c r="K13" s="2">
        <v>-0.386988639831543</v>
      </c>
      <c r="L13" s="2">
        <v>-0.4342598915100098</v>
      </c>
      <c r="M13" s="2">
        <v>-0.456608772277832</v>
      </c>
      <c r="N13" s="2">
        <v>-0.5111064910888672</v>
      </c>
      <c r="O13" s="2">
        <v>-0.4433116912841797</v>
      </c>
      <c r="P13" s="2">
        <v>-0.4506111145019531</v>
      </c>
      <c r="Q13" s="2">
        <v>-0.4589519500732422</v>
      </c>
      <c r="R13" s="2">
        <v>-0.477902889251709</v>
      </c>
      <c r="S13" s="2">
        <v>-0.4831142425537109</v>
      </c>
      <c r="T13" s="2">
        <v>-0.3928213119506836</v>
      </c>
      <c r="U13" s="2">
        <v>-0.4174404144287109</v>
      </c>
      <c r="V13" s="2">
        <v>-0.508941650390625</v>
      </c>
      <c r="W13" s="2">
        <v>-0.4506826400756836</v>
      </c>
      <c r="X13" s="2">
        <v>-0.2863559722900391</v>
      </c>
      <c r="Y13" s="2">
        <v>-0.2776021957397461</v>
      </c>
      <c r="Z13" s="2">
        <v>-0.4148244857788086</v>
      </c>
      <c r="AA13" s="2">
        <v>-0.3095602989196777</v>
      </c>
    </row>
    <row r="14" spans="1:27">
      <c r="A14">
        <v>39640</v>
      </c>
      <c r="B14" t="s">
        <v>11</v>
      </c>
      <c r="C14" t="s">
        <v>77</v>
      </c>
      <c r="D14" s="2">
        <v>-0.4340171813964844</v>
      </c>
      <c r="E14" s="2">
        <v>-0.4263319969177246</v>
      </c>
      <c r="F14" s="2">
        <v>-0.4079675674438477</v>
      </c>
      <c r="G14" s="2">
        <v>-0.3879213333129883</v>
      </c>
      <c r="H14" s="2">
        <v>-0.3768916130065918</v>
      </c>
      <c r="I14" s="2">
        <v>-0.3752012252807617</v>
      </c>
      <c r="J14" s="2">
        <v>-0.3949728012084961</v>
      </c>
      <c r="K14" s="2">
        <v>-0.4012928009033203</v>
      </c>
      <c r="L14" s="2">
        <v>-0.45941162109375</v>
      </c>
      <c r="M14" s="2">
        <v>-0.4916391372680664</v>
      </c>
      <c r="N14" s="2">
        <v>-0.5433821678161621</v>
      </c>
      <c r="O14" s="2">
        <v>-0.47979736328125</v>
      </c>
      <c r="P14" s="2">
        <v>-0.4925484657287598</v>
      </c>
      <c r="Q14" s="2">
        <v>-0.4954166412353516</v>
      </c>
      <c r="R14" s="2">
        <v>-0.5101094245910645</v>
      </c>
      <c r="S14" s="2">
        <v>-0.5095968246459961</v>
      </c>
      <c r="T14" s="2">
        <v>-0.4175982475280762</v>
      </c>
      <c r="U14" s="2">
        <v>-0.4503035545349121</v>
      </c>
      <c r="V14" s="2">
        <v>-0.5344281196594238</v>
      </c>
      <c r="W14" s="2">
        <v>-0.4829597473144531</v>
      </c>
      <c r="X14" s="2">
        <v>-0.3262405395507812</v>
      </c>
      <c r="Y14" s="2">
        <v>-0.3195552825927734</v>
      </c>
      <c r="Z14" s="2">
        <v>-0.4491796493530273</v>
      </c>
      <c r="AA14" s="2">
        <v>-0.3415112495422363</v>
      </c>
    </row>
    <row r="15" spans="1:27">
      <c r="A15">
        <v>29660</v>
      </c>
      <c r="B15" t="s">
        <v>12</v>
      </c>
      <c r="C15" t="s">
        <v>77</v>
      </c>
      <c r="D15" s="2">
        <v>-0.4157676696777344</v>
      </c>
      <c r="E15" s="2">
        <v>-0.4131374359130859</v>
      </c>
      <c r="F15" s="2">
        <v>-0.3950438499450684</v>
      </c>
      <c r="G15" s="2">
        <v>-0.3754963874816895</v>
      </c>
      <c r="H15" s="2">
        <v>-0.3651728630065918</v>
      </c>
      <c r="I15" s="2">
        <v>-0.3628602027893066</v>
      </c>
      <c r="J15" s="2">
        <v>-0.3814353942871094</v>
      </c>
      <c r="K15" s="2">
        <v>-0.3838438987731934</v>
      </c>
      <c r="L15" s="2">
        <v>-0.4396710395812988</v>
      </c>
      <c r="M15" s="2">
        <v>-0.4711589813232422</v>
      </c>
      <c r="N15" s="2">
        <v>-0.5202298164367676</v>
      </c>
      <c r="O15" s="2">
        <v>-0.4579319953918457</v>
      </c>
      <c r="P15" s="2">
        <v>-0.4719753265380859</v>
      </c>
      <c r="Q15" s="2">
        <v>-0.4749407768249512</v>
      </c>
      <c r="R15" s="2">
        <v>-0.4882388114929199</v>
      </c>
      <c r="S15" s="2">
        <v>-0.4877223968505859</v>
      </c>
      <c r="T15" s="2">
        <v>-0.396489143371582</v>
      </c>
      <c r="U15" s="2">
        <v>-0.4319801330566406</v>
      </c>
      <c r="V15" s="2">
        <v>-0.5110821723937988</v>
      </c>
      <c r="W15" s="2">
        <v>-0.4569244384765625</v>
      </c>
      <c r="X15" s="2">
        <v>-0.2996997833251953</v>
      </c>
      <c r="Y15" s="2">
        <v>-0.2905187606811523</v>
      </c>
      <c r="Z15" s="2">
        <v>-0.4248561859130859</v>
      </c>
      <c r="AA15" s="2">
        <v>-0.3205938339233398</v>
      </c>
    </row>
    <row r="16" spans="1:27">
      <c r="A16">
        <v>39660</v>
      </c>
      <c r="B16" t="s">
        <v>13</v>
      </c>
      <c r="C16" t="s">
        <v>77</v>
      </c>
      <c r="D16" s="2">
        <v>-0.4182405471801758</v>
      </c>
      <c r="E16" s="2">
        <v>-0.4166169166564941</v>
      </c>
      <c r="F16" s="2">
        <v>-0.3980321884155273</v>
      </c>
      <c r="G16" s="2">
        <v>-0.3780794143676758</v>
      </c>
      <c r="H16" s="2">
        <v>-0.3675947189331055</v>
      </c>
      <c r="I16" s="2">
        <v>-0.3651161193847656</v>
      </c>
      <c r="J16" s="2">
        <v>-0.3839564323425293</v>
      </c>
      <c r="K16" s="2">
        <v>-0.3869633674621582</v>
      </c>
      <c r="L16" s="2">
        <v>-0.4423470497131348</v>
      </c>
      <c r="M16" s="2">
        <v>-0.473090648651123</v>
      </c>
      <c r="N16" s="2">
        <v>-0.5225825309753418</v>
      </c>
      <c r="O16" s="2">
        <v>-0.4596090316772461</v>
      </c>
      <c r="P16" s="2">
        <v>-0.472165584564209</v>
      </c>
      <c r="Q16" s="2">
        <v>-0.4771127700805664</v>
      </c>
      <c r="R16" s="2">
        <v>-0.4901003837585449</v>
      </c>
      <c r="S16" s="2">
        <v>-0.4896783828735352</v>
      </c>
      <c r="T16" s="2">
        <v>-0.3973236083984375</v>
      </c>
      <c r="U16" s="2">
        <v>-0.4337983131408691</v>
      </c>
      <c r="V16" s="2">
        <v>-0.5150418281555176</v>
      </c>
      <c r="W16" s="2">
        <v>-0.4576411247253418</v>
      </c>
      <c r="X16" s="2">
        <v>-0.2969884872436523</v>
      </c>
      <c r="Y16" s="2">
        <v>-0.2865676879882812</v>
      </c>
      <c r="Z16" s="2">
        <v>-0.4279718399047852</v>
      </c>
      <c r="AA16" s="2">
        <v>-0.3223905563354492</v>
      </c>
    </row>
    <row r="17" spans="1:27">
      <c r="A17">
        <v>39705</v>
      </c>
      <c r="B17" t="s">
        <v>14</v>
      </c>
      <c r="C17" t="s">
        <v>78</v>
      </c>
      <c r="D17" s="2">
        <v>-0.05935335159301758</v>
      </c>
      <c r="E17" s="2">
        <v>-0.03594064712524414</v>
      </c>
      <c r="F17" s="2">
        <v>-0.0488123893737793</v>
      </c>
      <c r="G17" s="2">
        <v>-0.04438877105712891</v>
      </c>
      <c r="H17" s="2">
        <v>-0.04315185546875</v>
      </c>
      <c r="I17" s="2">
        <v>-0.04222917556762695</v>
      </c>
      <c r="J17" s="2">
        <v>-0.04430961608886719</v>
      </c>
      <c r="K17" s="2">
        <v>-0.02759647369384766</v>
      </c>
      <c r="L17" s="2">
        <v>-0.06075572967529297</v>
      </c>
      <c r="M17" s="2">
        <v>-0.08482027053833008</v>
      </c>
      <c r="N17" s="2">
        <v>-0.1083970069885254</v>
      </c>
      <c r="O17" s="2">
        <v>-0.06314659118652344</v>
      </c>
      <c r="P17" s="2">
        <v>-0.1094026565551758</v>
      </c>
      <c r="Q17" s="2">
        <v>-0.0789484977722168</v>
      </c>
      <c r="R17" s="2">
        <v>-0.1099934577941895</v>
      </c>
      <c r="S17" s="2">
        <v>-0.1065826416015625</v>
      </c>
      <c r="T17" s="2">
        <v>-0.06609153747558594</v>
      </c>
      <c r="U17" s="2">
        <v>-0.06393527984619141</v>
      </c>
      <c r="V17" s="2">
        <v>-0.08731460571289062</v>
      </c>
      <c r="W17" s="2">
        <v>-0.07475996017456055</v>
      </c>
      <c r="X17" s="2">
        <v>-0.05678272247314453</v>
      </c>
      <c r="Y17" s="2">
        <v>-0.0564727783203125</v>
      </c>
      <c r="Z17" s="2">
        <v>-0.05021572113037109</v>
      </c>
      <c r="AA17" s="2">
        <v>-0.02489089965820312</v>
      </c>
    </row>
    <row r="18" spans="1:27">
      <c r="A18">
        <v>39710</v>
      </c>
      <c r="B18" t="s">
        <v>15</v>
      </c>
      <c r="C18" t="s">
        <v>78</v>
      </c>
      <c r="D18" s="2">
        <v>-0.1056661605834961</v>
      </c>
      <c r="E18" s="2">
        <v>-0.07091045379638672</v>
      </c>
      <c r="F18" s="2">
        <v>-0.08823919296264648</v>
      </c>
      <c r="G18" s="2">
        <v>-0.083099365234375</v>
      </c>
      <c r="H18" s="2">
        <v>-0.08254909515380859</v>
      </c>
      <c r="I18" s="2">
        <v>-0.08240985870361328</v>
      </c>
      <c r="J18" s="2">
        <v>-0.09770774841308594</v>
      </c>
      <c r="K18" s="2">
        <v>-0.09713935852050781</v>
      </c>
      <c r="L18" s="2">
        <v>-0.1182765960693359</v>
      </c>
      <c r="M18" s="2">
        <v>-0.1032309532165527</v>
      </c>
      <c r="N18" s="2">
        <v>-0.08650922775268555</v>
      </c>
      <c r="O18" s="2">
        <v>-0.01645469665527344</v>
      </c>
      <c r="P18" s="2">
        <v>-0.0815577507019043</v>
      </c>
      <c r="Q18" s="2">
        <v>-0.0354461669921875</v>
      </c>
      <c r="R18" s="2">
        <v>-0.0752406120300293</v>
      </c>
      <c r="S18" s="2">
        <v>-0.07163763046264648</v>
      </c>
      <c r="T18" s="2">
        <v>-0.02496910095214844</v>
      </c>
      <c r="U18" s="2">
        <v>-0.03499746322631836</v>
      </c>
      <c r="V18" s="2">
        <v>-0.09537363052368164</v>
      </c>
      <c r="W18" s="2">
        <v>-0.1218180656433105</v>
      </c>
      <c r="X18" s="2">
        <v>-0.1455106735229492</v>
      </c>
      <c r="Y18" s="2">
        <v>-0.1547203063964844</v>
      </c>
      <c r="Z18" s="2">
        <v>-0.1400594711303711</v>
      </c>
      <c r="AA18" s="2">
        <v>-0.1082057952880859</v>
      </c>
    </row>
    <row r="19" spans="1:27">
      <c r="A19">
        <v>39730</v>
      </c>
      <c r="B19" t="s">
        <v>16</v>
      </c>
      <c r="C19" t="s">
        <v>78</v>
      </c>
      <c r="D19" s="2">
        <v>-0.08162355422973633</v>
      </c>
      <c r="E19" s="2">
        <v>-0.05784082412719727</v>
      </c>
      <c r="F19" s="2">
        <v>-0.06943464279174805</v>
      </c>
      <c r="G19" s="2">
        <v>-0.06332588195800781</v>
      </c>
      <c r="H19" s="2">
        <v>-0.06244897842407227</v>
      </c>
      <c r="I19" s="2">
        <v>-0.06228733062744141</v>
      </c>
      <c r="J19" s="2">
        <v>-0.0662541389465332</v>
      </c>
      <c r="K19" s="2">
        <v>-0.05358314514160156</v>
      </c>
      <c r="L19" s="2">
        <v>-0.09041118621826172</v>
      </c>
      <c r="M19" s="2">
        <v>-0.1188182830810547</v>
      </c>
      <c r="N19" s="2">
        <v>-0.1444282531738281</v>
      </c>
      <c r="O19" s="2">
        <v>-0.0970158576965332</v>
      </c>
      <c r="P19" s="2">
        <v>-0.1443405151367188</v>
      </c>
      <c r="Q19" s="2">
        <v>-0.1089448928833008</v>
      </c>
      <c r="R19" s="2">
        <v>-0.1432805061340332</v>
      </c>
      <c r="S19" s="2">
        <v>-0.1358075141906738</v>
      </c>
      <c r="T19" s="2">
        <v>-0.09472417831420898</v>
      </c>
      <c r="U19" s="2">
        <v>-0.09433269500732422</v>
      </c>
      <c r="V19" s="2">
        <v>-0.1225724220275879</v>
      </c>
      <c r="W19" s="2">
        <v>-0.1125302314758301</v>
      </c>
      <c r="X19" s="2">
        <v>-0.09716606140136719</v>
      </c>
      <c r="Y19" s="2">
        <v>-0.09702968597412109</v>
      </c>
      <c r="Z19" s="2">
        <v>-0.08402919769287109</v>
      </c>
      <c r="AA19" s="2">
        <v>-0.05231761932373047</v>
      </c>
    </row>
    <row r="20" spans="1:27">
      <c r="A20">
        <v>39735</v>
      </c>
      <c r="B20" t="s">
        <v>17</v>
      </c>
      <c r="C20" t="s">
        <v>78</v>
      </c>
      <c r="D20" s="2">
        <v>-0.07577133178710938</v>
      </c>
      <c r="E20" s="2">
        <v>-0.04362964630126953</v>
      </c>
      <c r="F20" s="2">
        <v>-0.06581640243530273</v>
      </c>
      <c r="G20" s="2">
        <v>-0.06280040740966797</v>
      </c>
      <c r="H20" s="2">
        <v>-0.0621337890625</v>
      </c>
      <c r="I20" s="2">
        <v>-0.06251049041748047</v>
      </c>
      <c r="J20" s="2">
        <v>-0.0765223503112793</v>
      </c>
      <c r="K20" s="2">
        <v>-0.0702214241027832</v>
      </c>
      <c r="L20" s="2">
        <v>-0.0759124755859375</v>
      </c>
      <c r="M20" s="2">
        <v>-0.06832456588745117</v>
      </c>
      <c r="N20" s="2">
        <v>-0.04160833358764648</v>
      </c>
      <c r="O20" s="2">
        <v>0.02797365188598633</v>
      </c>
      <c r="P20" s="2">
        <v>-0.01723766326904297</v>
      </c>
      <c r="Q20" s="2">
        <v>0.01608562469482422</v>
      </c>
      <c r="R20" s="2">
        <v>-0.01043128967285156</v>
      </c>
      <c r="S20" s="2">
        <v>-0.005827903747558594</v>
      </c>
      <c r="T20" s="2">
        <v>0.0377049446105957</v>
      </c>
      <c r="U20" s="2">
        <v>0.02057886123657227</v>
      </c>
      <c r="V20" s="2">
        <v>-0.04403114318847656</v>
      </c>
      <c r="W20" s="2">
        <v>-0.07205295562744141</v>
      </c>
      <c r="X20" s="2">
        <v>-0.09858131408691406</v>
      </c>
      <c r="Y20" s="2">
        <v>-0.1086587905883789</v>
      </c>
      <c r="Z20" s="2">
        <v>-0.09673881530761719</v>
      </c>
      <c r="AA20" s="2">
        <v>-0.08435440063476562</v>
      </c>
    </row>
    <row r="21" spans="1:27">
      <c r="A21">
        <v>39740</v>
      </c>
      <c r="B21" t="s">
        <v>18</v>
      </c>
      <c r="C21" t="s">
        <v>78</v>
      </c>
      <c r="D21" s="2">
        <v>-0.2778244018554688</v>
      </c>
      <c r="E21" s="2">
        <v>-0.2261776924133301</v>
      </c>
      <c r="F21" s="2">
        <v>-0.2292966842651367</v>
      </c>
      <c r="G21" s="2">
        <v>-0.2188777923583984</v>
      </c>
      <c r="H21" s="2">
        <v>-0.2204980850219727</v>
      </c>
      <c r="I21" s="2">
        <v>-0.219426155090332</v>
      </c>
      <c r="J21" s="2">
        <v>-0.2507944107055664</v>
      </c>
      <c r="K21" s="2">
        <v>-0.283872127532959</v>
      </c>
      <c r="L21" s="2">
        <v>-0.3160147666931152</v>
      </c>
      <c r="M21" s="2">
        <v>-0.2150111198425293</v>
      </c>
      <c r="N21" s="2">
        <v>-0.1786770820617676</v>
      </c>
      <c r="O21" s="2">
        <v>-0.05256795883178711</v>
      </c>
      <c r="P21" s="2">
        <v>-0.1453728675842285</v>
      </c>
      <c r="Q21" s="2">
        <v>-0.03374052047729492</v>
      </c>
      <c r="R21" s="2">
        <v>-0.06450033187866211</v>
      </c>
      <c r="S21" s="2">
        <v>-0.03426265716552734</v>
      </c>
      <c r="T21" s="2">
        <v>-0.03098154067993164</v>
      </c>
      <c r="U21" s="2">
        <v>-0.05464458465576172</v>
      </c>
      <c r="V21" s="2">
        <v>-0.2168431282043457</v>
      </c>
      <c r="W21" s="2">
        <v>-0.3258762359619141</v>
      </c>
      <c r="X21" s="2">
        <v>-0.4242782592773438</v>
      </c>
      <c r="Y21" s="2">
        <v>-0.4508161544799805</v>
      </c>
      <c r="Z21" s="2">
        <v>-0.3958578109741211</v>
      </c>
      <c r="AA21" s="2">
        <v>-0.3177785873413086</v>
      </c>
    </row>
    <row r="22" spans="1:27">
      <c r="A22">
        <v>29750</v>
      </c>
      <c r="B22" t="s">
        <v>19</v>
      </c>
      <c r="C22" t="s">
        <v>78</v>
      </c>
      <c r="D22" s="2">
        <v>-0.1067962646484375</v>
      </c>
      <c r="E22" s="2">
        <v>-0.07663536071777344</v>
      </c>
      <c r="F22" s="2">
        <v>-0.09392547607421875</v>
      </c>
      <c r="G22" s="2">
        <v>-0.08980655670166016</v>
      </c>
      <c r="H22" s="2">
        <v>-0.08910751342773438</v>
      </c>
      <c r="I22" s="2">
        <v>-0.08992528915405273</v>
      </c>
      <c r="J22" s="2">
        <v>-0.1046442985534668</v>
      </c>
      <c r="K22" s="2">
        <v>-0.09932327270507812</v>
      </c>
      <c r="L22" s="2">
        <v>-0.1219673156738281</v>
      </c>
      <c r="M22" s="2">
        <v>-0.09972572326660156</v>
      </c>
      <c r="N22" s="2">
        <v>-0.08878898620605469</v>
      </c>
      <c r="O22" s="2">
        <v>-0.0128636360168457</v>
      </c>
      <c r="P22" s="2">
        <v>-0.06141281127929688</v>
      </c>
      <c r="Q22" s="2">
        <v>-0.03465700149536133</v>
      </c>
      <c r="R22" s="2">
        <v>-0.06109333038330078</v>
      </c>
      <c r="S22" s="2">
        <v>-0.05151605606079102</v>
      </c>
      <c r="T22" s="2">
        <v>-0.01955986022949219</v>
      </c>
      <c r="U22" s="2">
        <v>-0.0208735466003418</v>
      </c>
      <c r="V22" s="2">
        <v>-0.09515857696533203</v>
      </c>
      <c r="W22" s="2">
        <v>-0.1203441619873047</v>
      </c>
      <c r="X22" s="2">
        <v>-0.14410400390625</v>
      </c>
      <c r="Y22" s="2">
        <v>-0.1521110534667969</v>
      </c>
      <c r="Z22" s="2">
        <v>-0.1470546722412109</v>
      </c>
      <c r="AA22" s="2">
        <v>-0.1053953170776367</v>
      </c>
    </row>
    <row r="23" spans="1:27">
      <c r="A23">
        <v>29745</v>
      </c>
      <c r="B23" t="s">
        <v>20</v>
      </c>
      <c r="C23" t="s">
        <v>78</v>
      </c>
      <c r="D23" s="2">
        <v>-0.1048321723937988</v>
      </c>
      <c r="E23" s="2">
        <v>-0.07231044769287109</v>
      </c>
      <c r="F23" s="2">
        <v>-0.08920812606811523</v>
      </c>
      <c r="G23" s="2">
        <v>-0.08470869064331055</v>
      </c>
      <c r="H23" s="2">
        <v>-0.08430242538452148</v>
      </c>
      <c r="I23" s="2">
        <v>-0.08414077758789062</v>
      </c>
      <c r="J23" s="2">
        <v>-0.0984492301940918</v>
      </c>
      <c r="K23" s="2">
        <v>-0.09653902053833008</v>
      </c>
      <c r="L23" s="2">
        <v>-0.1164140701293945</v>
      </c>
      <c r="M23" s="2">
        <v>-0.09752607345581055</v>
      </c>
      <c r="N23" s="2">
        <v>-0.08341264724731445</v>
      </c>
      <c r="O23" s="2">
        <v>-0.01149368286132812</v>
      </c>
      <c r="P23" s="2">
        <v>-0.06769466400146484</v>
      </c>
      <c r="Q23" s="2">
        <v>-0.02915143966674805</v>
      </c>
      <c r="R23" s="2">
        <v>-0.05886173248291016</v>
      </c>
      <c r="S23" s="2">
        <v>-0.05474138259887695</v>
      </c>
      <c r="T23" s="2">
        <v>-0.01514816284179688</v>
      </c>
      <c r="U23" s="2">
        <v>-0.02133035659790039</v>
      </c>
      <c r="V23" s="2">
        <v>-0.0897526741027832</v>
      </c>
      <c r="W23" s="2">
        <v>-0.1163678169250488</v>
      </c>
      <c r="X23" s="2">
        <v>-0.1397676467895508</v>
      </c>
      <c r="Y23" s="2">
        <v>-0.1478967666625977</v>
      </c>
      <c r="Z23" s="2">
        <v>-0.1362447738647461</v>
      </c>
      <c r="AA23" s="2">
        <v>-0.1048364639282227</v>
      </c>
    </row>
    <row r="24" spans="1:27">
      <c r="A24">
        <v>39755</v>
      </c>
      <c r="B24" t="s">
        <v>21</v>
      </c>
      <c r="C24" t="s">
        <v>78</v>
      </c>
      <c r="D24" s="2">
        <v>-0.1405668258666992</v>
      </c>
      <c r="E24" s="2">
        <v>-0.1045207977294922</v>
      </c>
      <c r="F24" s="2">
        <v>-0.119297981262207</v>
      </c>
      <c r="G24" s="2">
        <v>-0.1133999824523926</v>
      </c>
      <c r="H24" s="2">
        <v>-0.1128854751586914</v>
      </c>
      <c r="I24" s="2">
        <v>-0.112544059753418</v>
      </c>
      <c r="J24" s="2">
        <v>-0.1305508613586426</v>
      </c>
      <c r="K24" s="2">
        <v>-0.1356444358825684</v>
      </c>
      <c r="L24" s="2">
        <v>-0.1557283401489258</v>
      </c>
      <c r="M24" s="2">
        <v>-0.1175365447998047</v>
      </c>
      <c r="N24" s="2">
        <v>-0.09655475616455078</v>
      </c>
      <c r="O24" s="2">
        <v>-0.01079034805297852</v>
      </c>
      <c r="P24" s="2">
        <v>-0.06873226165771484</v>
      </c>
      <c r="Q24" s="2">
        <v>-0.02328395843505859</v>
      </c>
      <c r="R24" s="2">
        <v>-0.04600381851196289</v>
      </c>
      <c r="S24" s="2">
        <v>-0.04217243194580078</v>
      </c>
      <c r="T24" s="2">
        <v>-0.009511947631835938</v>
      </c>
      <c r="U24" s="2">
        <v>-0.02057313919067383</v>
      </c>
      <c r="V24" s="2">
        <v>-0.1085233688354492</v>
      </c>
      <c r="W24" s="2">
        <v>-0.1535687446594238</v>
      </c>
      <c r="X24" s="2">
        <v>-0.1940107345581055</v>
      </c>
      <c r="Y24" s="2">
        <v>-0.2070474624633789</v>
      </c>
      <c r="Z24" s="2">
        <v>-0.188603401184082</v>
      </c>
      <c r="AA24" s="2">
        <v>-0.1489906311035156</v>
      </c>
    </row>
    <row r="25" spans="1:27">
      <c r="A25">
        <v>39750</v>
      </c>
      <c r="B25" t="s">
        <v>22</v>
      </c>
      <c r="C25" t="s">
        <v>78</v>
      </c>
      <c r="D25" s="2">
        <v>-0.03916645050048828</v>
      </c>
      <c r="E25" s="2">
        <v>-0.01172828674316406</v>
      </c>
      <c r="F25" s="2">
        <v>-0.02687597274780273</v>
      </c>
      <c r="G25" s="2">
        <v>-0.02413511276245117</v>
      </c>
      <c r="H25" s="2">
        <v>-0.02478885650634766</v>
      </c>
      <c r="I25" s="2">
        <v>-0.02326059341430664</v>
      </c>
      <c r="J25" s="2">
        <v>-0.02875041961669922</v>
      </c>
      <c r="K25" s="2">
        <v>-0.02111005783081055</v>
      </c>
      <c r="L25" s="2">
        <v>-0.04939460754394531</v>
      </c>
      <c r="M25" s="2">
        <v>-0.06946849822998047</v>
      </c>
      <c r="N25" s="2">
        <v>-0.07720136642456055</v>
      </c>
      <c r="O25" s="2">
        <v>-0.03814792633056641</v>
      </c>
      <c r="P25" s="2">
        <v>-0.08921670913696289</v>
      </c>
      <c r="Q25" s="2">
        <v>-0.05729770660400391</v>
      </c>
      <c r="R25" s="2">
        <v>-0.08804559707641602</v>
      </c>
      <c r="S25" s="2">
        <v>-0.08050107955932617</v>
      </c>
      <c r="T25" s="2">
        <v>-0.03515434265136719</v>
      </c>
      <c r="U25" s="2">
        <v>-0.02978134155273438</v>
      </c>
      <c r="V25" s="2">
        <v>-0.06226778030395508</v>
      </c>
      <c r="W25" s="2">
        <v>-0.06005573272705078</v>
      </c>
      <c r="X25" s="2">
        <v>-0.04819107055664062</v>
      </c>
      <c r="Y25" s="2">
        <v>-0.04360389709472656</v>
      </c>
      <c r="Z25" s="2">
        <v>-0.03488063812255859</v>
      </c>
      <c r="AA25" s="2">
        <v>-0.01628780364990234</v>
      </c>
    </row>
    <row r="26" spans="1:27">
      <c r="A26">
        <v>39760</v>
      </c>
      <c r="B26" t="s">
        <v>23</v>
      </c>
      <c r="C26" t="s">
        <v>78</v>
      </c>
      <c r="D26" s="2">
        <v>-0.05892086029052734</v>
      </c>
      <c r="E26" s="2">
        <v>-0.02755546569824219</v>
      </c>
      <c r="F26" s="2">
        <v>-0.04153251647949219</v>
      </c>
      <c r="G26" s="2">
        <v>-0.03973674774169922</v>
      </c>
      <c r="H26" s="2">
        <v>-0.03955888748168945</v>
      </c>
      <c r="I26" s="2">
        <v>-0.03732919692993164</v>
      </c>
      <c r="J26" s="2">
        <v>-0.04575109481811523</v>
      </c>
      <c r="K26" s="2">
        <v>-0.04406356811523438</v>
      </c>
      <c r="L26" s="2">
        <v>-0.07201576232910156</v>
      </c>
      <c r="M26" s="2">
        <v>-0.08326292037963867</v>
      </c>
      <c r="N26" s="2">
        <v>-0.08156204223632812</v>
      </c>
      <c r="O26" s="2">
        <v>-0.03845357894897461</v>
      </c>
      <c r="P26" s="2">
        <v>-0.0917048454284668</v>
      </c>
      <c r="Q26" s="2">
        <v>-0.05524158477783203</v>
      </c>
      <c r="R26" s="2">
        <v>-0.0875244140625</v>
      </c>
      <c r="S26" s="2">
        <v>-0.07736110687255859</v>
      </c>
      <c r="T26" s="2">
        <v>-0.03059911727905273</v>
      </c>
      <c r="U26" s="2">
        <v>-0.02856683731079102</v>
      </c>
      <c r="V26" s="2">
        <v>-0.0746150016784668</v>
      </c>
      <c r="W26" s="2">
        <v>-0.07814407348632812</v>
      </c>
      <c r="X26" s="2">
        <v>-0.07447338104248047</v>
      </c>
      <c r="Y26" s="2">
        <v>-0.07399082183837891</v>
      </c>
      <c r="Z26" s="2">
        <v>-0.06377220153808594</v>
      </c>
      <c r="AA26" s="2">
        <v>-0.03902530670166016</v>
      </c>
    </row>
    <row r="27" spans="1:27">
      <c r="A27">
        <v>39940</v>
      </c>
      <c r="B27" t="s">
        <v>24</v>
      </c>
      <c r="C27" t="s">
        <v>78</v>
      </c>
      <c r="D27" s="2">
        <v>-0.115297794342041</v>
      </c>
      <c r="E27" s="2">
        <v>-0.07773780822753906</v>
      </c>
      <c r="F27" s="2">
        <v>-0.09689998626708984</v>
      </c>
      <c r="G27" s="2">
        <v>-0.09172391891479492</v>
      </c>
      <c r="H27" s="2">
        <v>-0.09044313430786133</v>
      </c>
      <c r="I27" s="2">
        <v>-0.09166717529296875</v>
      </c>
      <c r="J27" s="2">
        <v>-0.1097116470336914</v>
      </c>
      <c r="K27" s="2">
        <v>-0.1087250709533691</v>
      </c>
      <c r="L27" s="2">
        <v>-0.111119270324707</v>
      </c>
      <c r="M27" s="2">
        <v>-0.08766031265258789</v>
      </c>
      <c r="N27" s="2">
        <v>-0.01470470428466797</v>
      </c>
      <c r="O27" s="2">
        <v>0.06640100479125977</v>
      </c>
      <c r="P27" s="2">
        <v>0.05219030380249023</v>
      </c>
      <c r="Q27" s="2">
        <v>0.08746480941772461</v>
      </c>
      <c r="R27" s="2">
        <v>0.04984617233276367</v>
      </c>
      <c r="S27" s="2">
        <v>0.0607752799987793</v>
      </c>
      <c r="T27" s="2">
        <v>0.103663444519043</v>
      </c>
      <c r="U27" s="2">
        <v>0.06997108459472656</v>
      </c>
      <c r="V27" s="2">
        <v>-0.02784395217895508</v>
      </c>
      <c r="W27" s="2">
        <v>-0.09493684768676758</v>
      </c>
      <c r="X27" s="2">
        <v>-0.1529712677001953</v>
      </c>
      <c r="Y27" s="2">
        <v>-0.1714181900024414</v>
      </c>
      <c r="Z27" s="2">
        <v>-0.1530208587646484</v>
      </c>
      <c r="AA27" s="2">
        <v>-0.1309375762939453</v>
      </c>
    </row>
    <row r="28" spans="1:27">
      <c r="A28">
        <v>39765</v>
      </c>
      <c r="B28" t="s">
        <v>25</v>
      </c>
      <c r="C28" t="s">
        <v>78</v>
      </c>
      <c r="D28" s="2">
        <v>-0.06567716598510742</v>
      </c>
      <c r="E28" s="2">
        <v>-0.04359579086303711</v>
      </c>
      <c r="F28" s="2">
        <v>-0.05589771270751953</v>
      </c>
      <c r="G28" s="2">
        <v>-0.05087900161743164</v>
      </c>
      <c r="H28" s="2">
        <v>-0.04986572265625</v>
      </c>
      <c r="I28" s="2">
        <v>-0.04906797409057617</v>
      </c>
      <c r="J28" s="2">
        <v>-0.05083942413330078</v>
      </c>
      <c r="K28" s="2">
        <v>-0.03332805633544922</v>
      </c>
      <c r="L28" s="2">
        <v>-0.06607246398925781</v>
      </c>
      <c r="M28" s="2">
        <v>-0.08944463729858398</v>
      </c>
      <c r="N28" s="2">
        <v>-0.1136417388916016</v>
      </c>
      <c r="O28" s="2">
        <v>-0.06682491302490234</v>
      </c>
      <c r="P28" s="2">
        <v>-0.1141571998596191</v>
      </c>
      <c r="Q28" s="2">
        <v>-0.0816349983215332</v>
      </c>
      <c r="R28" s="2">
        <v>-0.1135039329528809</v>
      </c>
      <c r="S28" s="2">
        <v>-0.1103997230529785</v>
      </c>
      <c r="T28" s="2">
        <v>-0.07060527801513672</v>
      </c>
      <c r="U28" s="2">
        <v>-0.06948184967041016</v>
      </c>
      <c r="V28" s="2">
        <v>-0.09266853332519531</v>
      </c>
      <c r="W28" s="2">
        <v>-0.08191490173339844</v>
      </c>
      <c r="X28" s="2">
        <v>-0.06486892700195312</v>
      </c>
      <c r="Y28" s="2">
        <v>-0.06418323516845703</v>
      </c>
      <c r="Z28" s="2">
        <v>-0.05647468566894531</v>
      </c>
      <c r="AA28" s="2">
        <v>-0.02908897399902344</v>
      </c>
    </row>
    <row r="29" spans="1:27">
      <c r="A29">
        <v>39720</v>
      </c>
      <c r="B29" t="s">
        <v>26</v>
      </c>
      <c r="C29" t="s">
        <v>78</v>
      </c>
      <c r="D29" s="2">
        <v>-0.2822694778442383</v>
      </c>
      <c r="E29" s="2">
        <v>-0.229485034942627</v>
      </c>
      <c r="F29" s="2">
        <v>-0.2319803237915039</v>
      </c>
      <c r="G29" s="2">
        <v>-0.2215375900268555</v>
      </c>
      <c r="H29" s="2">
        <v>-0.2232761383056641</v>
      </c>
      <c r="I29" s="2">
        <v>-0.222099781036377</v>
      </c>
      <c r="J29" s="2">
        <v>-0.2540140151977539</v>
      </c>
      <c r="K29" s="2">
        <v>-0.2888598442077637</v>
      </c>
      <c r="L29" s="2">
        <v>-0.320620059967041</v>
      </c>
      <c r="M29" s="2">
        <v>-0.2244224548339844</v>
      </c>
      <c r="N29" s="2">
        <v>-0.1827950477600098</v>
      </c>
      <c r="O29" s="2">
        <v>-0.05266284942626953</v>
      </c>
      <c r="P29" s="2">
        <v>-0.1496539115905762</v>
      </c>
      <c r="Q29" s="2">
        <v>-0.03092384338378906</v>
      </c>
      <c r="R29" s="2">
        <v>-0.06187057495117188</v>
      </c>
      <c r="S29" s="2">
        <v>-0.02873468399047852</v>
      </c>
      <c r="T29" s="2">
        <v>-0.03662586212158203</v>
      </c>
      <c r="U29" s="2">
        <v>-0.05421733856201172</v>
      </c>
      <c r="V29" s="2">
        <v>-0.2211747169494629</v>
      </c>
      <c r="W29" s="2">
        <v>-0.3323216438293457</v>
      </c>
      <c r="X29" s="2">
        <v>-0.4326019287109375</v>
      </c>
      <c r="Y29" s="2">
        <v>-0.4595918655395508</v>
      </c>
      <c r="Z29" s="2">
        <v>-0.4027786254882812</v>
      </c>
      <c r="AA29" s="2">
        <v>-0.3226947784423828</v>
      </c>
    </row>
    <row r="30" spans="1:27">
      <c r="A30">
        <v>39770</v>
      </c>
      <c r="B30" t="s">
        <v>27</v>
      </c>
      <c r="C30" t="s">
        <v>78</v>
      </c>
      <c r="D30" s="2">
        <v>-0.05128860473632812</v>
      </c>
      <c r="E30" s="2">
        <v>-0.02302074432373047</v>
      </c>
      <c r="F30" s="2">
        <v>-0.0373530387878418</v>
      </c>
      <c r="G30" s="2">
        <v>-0.03384923934936523</v>
      </c>
      <c r="H30" s="2">
        <v>-0.03378915786743164</v>
      </c>
      <c r="I30" s="2">
        <v>-0.03266286849975586</v>
      </c>
      <c r="J30" s="2">
        <v>-0.03823518753051758</v>
      </c>
      <c r="K30" s="2">
        <v>-0.0294041633605957</v>
      </c>
      <c r="L30" s="2">
        <v>-0.06060409545898438</v>
      </c>
      <c r="M30" s="2">
        <v>-0.08789491653442383</v>
      </c>
      <c r="N30" s="2">
        <v>-0.1011242866516113</v>
      </c>
      <c r="O30" s="2">
        <v>-0.05922555923461914</v>
      </c>
      <c r="P30" s="2">
        <v>-0.1096615791320801</v>
      </c>
      <c r="Q30" s="2">
        <v>-0.07983779907226562</v>
      </c>
      <c r="R30" s="2">
        <v>-0.1109614372253418</v>
      </c>
      <c r="S30" s="2">
        <v>-0.1040482521057129</v>
      </c>
      <c r="T30" s="2">
        <v>-0.05954885482788086</v>
      </c>
      <c r="U30" s="2">
        <v>-0.05558919906616211</v>
      </c>
      <c r="V30" s="2">
        <v>-0.08348369598388672</v>
      </c>
      <c r="W30" s="2">
        <v>-0.07814693450927734</v>
      </c>
      <c r="X30" s="2">
        <v>-0.066253662109375</v>
      </c>
      <c r="Y30" s="2">
        <v>-0.06443023681640625</v>
      </c>
      <c r="Z30" s="2">
        <v>-0.05520153045654297</v>
      </c>
      <c r="AA30" s="2">
        <v>-0.03284263610839844</v>
      </c>
    </row>
    <row r="31" spans="1:27">
      <c r="A31">
        <v>39775</v>
      </c>
      <c r="B31" t="s">
        <v>28</v>
      </c>
      <c r="C31" t="s">
        <v>78</v>
      </c>
      <c r="D31" s="2">
        <v>-0.0499262809753418</v>
      </c>
      <c r="E31" s="2">
        <v>-0.02133035659790039</v>
      </c>
      <c r="F31" s="2">
        <v>-0.03572225570678711</v>
      </c>
      <c r="G31" s="2">
        <v>-0.03244495391845703</v>
      </c>
      <c r="H31" s="2">
        <v>-0.032623291015625</v>
      </c>
      <c r="I31" s="2">
        <v>-0.03145074844360352</v>
      </c>
      <c r="J31" s="2">
        <v>-0.03740310668945312</v>
      </c>
      <c r="K31" s="2">
        <v>-0.02972412109375</v>
      </c>
      <c r="L31" s="2">
        <v>-0.06048965454101562</v>
      </c>
      <c r="M31" s="2">
        <v>-0.08594942092895508</v>
      </c>
      <c r="N31" s="2">
        <v>-0.09705734252929688</v>
      </c>
      <c r="O31" s="2">
        <v>-0.05609607696533203</v>
      </c>
      <c r="P31" s="2">
        <v>-0.1067328453063965</v>
      </c>
      <c r="Q31" s="2">
        <v>-0.07637405395507812</v>
      </c>
      <c r="R31" s="2">
        <v>-0.107536792755127</v>
      </c>
      <c r="S31" s="2">
        <v>-0.09984874725341797</v>
      </c>
      <c r="T31" s="2">
        <v>-0.05487155914306641</v>
      </c>
      <c r="U31" s="2">
        <v>-0.05041217803955078</v>
      </c>
      <c r="V31" s="2">
        <v>-0.08012866973876953</v>
      </c>
      <c r="W31" s="2">
        <v>-0.07619237899780273</v>
      </c>
      <c r="X31" s="2">
        <v>-0.06468009948730469</v>
      </c>
      <c r="Y31" s="2">
        <v>-0.06224155426025391</v>
      </c>
      <c r="Z31" s="2">
        <v>-0.05283832550048828</v>
      </c>
      <c r="AA31" s="2">
        <v>-0.03088283538818359</v>
      </c>
    </row>
    <row r="32" spans="1:27">
      <c r="A32">
        <v>39910</v>
      </c>
      <c r="B32" t="s">
        <v>29</v>
      </c>
      <c r="C32" t="s">
        <v>78</v>
      </c>
      <c r="D32" s="2">
        <v>-0.05007457733154297</v>
      </c>
      <c r="E32" s="2">
        <v>-0.02184867858886719</v>
      </c>
      <c r="F32" s="2">
        <v>-0.03626823425292969</v>
      </c>
      <c r="G32" s="2">
        <v>-0.03284406661987305</v>
      </c>
      <c r="H32" s="2">
        <v>-0.03285837173461914</v>
      </c>
      <c r="I32" s="2">
        <v>-0.03171777725219727</v>
      </c>
      <c r="J32" s="2">
        <v>-0.03734350204467773</v>
      </c>
      <c r="K32" s="2">
        <v>-0.02855110168457031</v>
      </c>
      <c r="L32" s="2">
        <v>-0.059417724609375</v>
      </c>
      <c r="M32" s="2">
        <v>-0.08643293380737305</v>
      </c>
      <c r="N32" s="2">
        <v>-0.09905672073364258</v>
      </c>
      <c r="O32" s="2">
        <v>-0.05723428726196289</v>
      </c>
      <c r="P32" s="2">
        <v>-0.1077213287353516</v>
      </c>
      <c r="Q32" s="2">
        <v>-0.07782459259033203</v>
      </c>
      <c r="R32" s="2">
        <v>-0.10888671875</v>
      </c>
      <c r="S32" s="2">
        <v>-0.1018991470336914</v>
      </c>
      <c r="T32" s="2">
        <v>-0.05734443664550781</v>
      </c>
      <c r="U32" s="2">
        <v>-0.05333757400512695</v>
      </c>
      <c r="V32" s="2">
        <v>-0.08161449432373047</v>
      </c>
      <c r="W32" s="2">
        <v>-0.07648181915283203</v>
      </c>
      <c r="X32" s="2">
        <v>-0.06473350524902344</v>
      </c>
      <c r="Y32" s="2">
        <v>-0.06280326843261719</v>
      </c>
      <c r="Z32" s="2">
        <v>-0.05362510681152344</v>
      </c>
      <c r="AA32" s="2">
        <v>-0.0316619873046875</v>
      </c>
    </row>
    <row r="33" spans="1:27">
      <c r="A33">
        <v>39785</v>
      </c>
      <c r="B33" t="s">
        <v>30</v>
      </c>
      <c r="C33" t="s">
        <v>78</v>
      </c>
      <c r="D33" s="2">
        <v>-0.1485466957092285</v>
      </c>
      <c r="E33" s="2">
        <v>-0.1059451103210449</v>
      </c>
      <c r="F33" s="2">
        <v>-0.1193971633911133</v>
      </c>
      <c r="G33" s="2">
        <v>-0.11309814453125</v>
      </c>
      <c r="H33" s="2">
        <v>-0.1107373237609863</v>
      </c>
      <c r="I33" s="2">
        <v>-0.1112461090087891</v>
      </c>
      <c r="J33" s="2">
        <v>-0.136871337890625</v>
      </c>
      <c r="K33" s="2">
        <v>-0.1553640365600586</v>
      </c>
      <c r="L33" s="2">
        <v>-0.1824331283569336</v>
      </c>
      <c r="M33" s="2">
        <v>-0.1441984176635742</v>
      </c>
      <c r="N33" s="2">
        <v>-0.08738803863525391</v>
      </c>
      <c r="O33" s="2">
        <v>-0.01485776901245117</v>
      </c>
      <c r="P33" s="2">
        <v>-0.1003293991088867</v>
      </c>
      <c r="Q33" s="2">
        <v>-0.06796598434448242</v>
      </c>
      <c r="R33" s="2">
        <v>-0.1227245330810547</v>
      </c>
      <c r="S33" s="2">
        <v>-0.1170492172241211</v>
      </c>
      <c r="T33" s="2">
        <v>-0.04480504989624023</v>
      </c>
      <c r="U33" s="2">
        <v>-0.06573963165283203</v>
      </c>
      <c r="V33" s="2">
        <v>-0.1552491188049316</v>
      </c>
      <c r="W33" s="2">
        <v>-0.1750268936157227</v>
      </c>
      <c r="X33" s="2">
        <v>-0.2176885604858398</v>
      </c>
      <c r="Y33" s="2">
        <v>-0.2366418838500977</v>
      </c>
      <c r="Z33" s="2">
        <v>-0.2187604904174805</v>
      </c>
      <c r="AA33" s="2">
        <v>-0.1648283004760742</v>
      </c>
    </row>
    <row r="34" spans="1:27">
      <c r="A34">
        <v>39795</v>
      </c>
      <c r="B34" t="s">
        <v>31</v>
      </c>
      <c r="C34" t="s">
        <v>78</v>
      </c>
      <c r="D34" s="2">
        <v>-0.03424310684204102</v>
      </c>
      <c r="E34" s="2">
        <v>-0.006634712219238281</v>
      </c>
      <c r="F34" s="2">
        <v>-0.03148078918457031</v>
      </c>
      <c r="G34" s="2">
        <v>-0.02971744537353516</v>
      </c>
      <c r="H34" s="2">
        <v>-0.02944421768188477</v>
      </c>
      <c r="I34" s="2">
        <v>-0.02938032150268555</v>
      </c>
      <c r="J34" s="2">
        <v>-0.03970575332641602</v>
      </c>
      <c r="K34" s="2">
        <v>-0.02779960632324219</v>
      </c>
      <c r="L34" s="2">
        <v>-0.03223800659179688</v>
      </c>
      <c r="M34" s="2">
        <v>-0.03137302398681641</v>
      </c>
      <c r="N34" s="2">
        <v>-0.0219264030456543</v>
      </c>
      <c r="O34" s="2">
        <v>0.03886556625366211</v>
      </c>
      <c r="P34" s="2">
        <v>-0.01091480255126953</v>
      </c>
      <c r="Q34" s="2">
        <v>0.02148914337158203</v>
      </c>
      <c r="R34" s="2">
        <v>-0.009878158569335938</v>
      </c>
      <c r="S34" s="2">
        <v>-0.007694244384765625</v>
      </c>
      <c r="T34" s="2">
        <v>0.03701639175415039</v>
      </c>
      <c r="U34" s="2">
        <v>0.02884960174560547</v>
      </c>
      <c r="V34" s="2">
        <v>-0.02038478851318359</v>
      </c>
      <c r="W34" s="2">
        <v>-0.03062534332275391</v>
      </c>
      <c r="X34" s="2">
        <v>-0.04018115997314453</v>
      </c>
      <c r="Y34" s="2">
        <v>-0.04479026794433594</v>
      </c>
      <c r="Z34" s="2">
        <v>-0.03866863250732422</v>
      </c>
      <c r="AA34" s="2">
        <v>-0.03444385528564453</v>
      </c>
    </row>
    <row r="35" spans="1:27">
      <c r="A35">
        <v>29795</v>
      </c>
      <c r="B35" t="s">
        <v>32</v>
      </c>
      <c r="C35" t="s">
        <v>78</v>
      </c>
      <c r="D35" s="2">
        <v>-0.09021520614624023</v>
      </c>
      <c r="E35" s="2">
        <v>-0.05845069885253906</v>
      </c>
      <c r="F35" s="2">
        <v>-0.07607078552246094</v>
      </c>
      <c r="G35" s="2">
        <v>-0.07198476791381836</v>
      </c>
      <c r="H35" s="2">
        <v>-0.07165384292602539</v>
      </c>
      <c r="I35" s="2">
        <v>-0.07132387161254883</v>
      </c>
      <c r="J35" s="2">
        <v>-0.08422660827636719</v>
      </c>
      <c r="K35" s="2">
        <v>-0.08046340942382812</v>
      </c>
      <c r="L35" s="2">
        <v>-0.09945201873779297</v>
      </c>
      <c r="M35" s="2">
        <v>-0.08700227737426758</v>
      </c>
      <c r="N35" s="2">
        <v>-0.07493162155151367</v>
      </c>
      <c r="O35" s="2">
        <v>-0.007976531982421875</v>
      </c>
      <c r="P35" s="2">
        <v>-0.06496763229370117</v>
      </c>
      <c r="Q35" s="2">
        <v>-0.02633142471313477</v>
      </c>
      <c r="R35" s="2">
        <v>-0.05846595764160156</v>
      </c>
      <c r="S35" s="2">
        <v>-0.05559587478637695</v>
      </c>
      <c r="T35" s="2">
        <v>-0.01296138763427734</v>
      </c>
      <c r="U35" s="2">
        <v>-0.01856613159179688</v>
      </c>
      <c r="V35" s="2">
        <v>-0.07935476303100586</v>
      </c>
      <c r="W35" s="2">
        <v>-0.1002359390258789</v>
      </c>
      <c r="X35" s="2">
        <v>-0.1180448532104492</v>
      </c>
      <c r="Y35" s="2">
        <v>-0.1246213912963867</v>
      </c>
      <c r="Z35" s="2">
        <v>-0.1139249801635742</v>
      </c>
      <c r="AA35" s="2">
        <v>-0.08757686614990234</v>
      </c>
    </row>
    <row r="36" spans="1:27">
      <c r="A36">
        <v>39800</v>
      </c>
      <c r="B36" t="s">
        <v>33</v>
      </c>
      <c r="C36" t="s">
        <v>78</v>
      </c>
      <c r="D36" s="2">
        <v>-0.1030397415161133</v>
      </c>
      <c r="E36" s="2">
        <v>-0.06906700134277344</v>
      </c>
      <c r="F36" s="2">
        <v>-0.08619117736816406</v>
      </c>
      <c r="G36" s="2">
        <v>-0.08170652389526367</v>
      </c>
      <c r="H36" s="2">
        <v>-0.08077192306518555</v>
      </c>
      <c r="I36" s="2">
        <v>-0.08077001571655273</v>
      </c>
      <c r="J36" s="2">
        <v>-0.09660816192626953</v>
      </c>
      <c r="K36" s="2">
        <v>-0.0973362922668457</v>
      </c>
      <c r="L36" s="2">
        <v>-0.1157703399658203</v>
      </c>
      <c r="M36" s="2">
        <v>-0.09401988983154297</v>
      </c>
      <c r="N36" s="2">
        <v>-0.07233285903930664</v>
      </c>
      <c r="O36" s="2">
        <v>-0.002472877502441406</v>
      </c>
      <c r="P36" s="2">
        <v>-0.06634187698364258</v>
      </c>
      <c r="Q36" s="2">
        <v>-0.02633094787597656</v>
      </c>
      <c r="R36" s="2">
        <v>-0.06168556213378906</v>
      </c>
      <c r="S36" s="2">
        <v>-0.06318330764770508</v>
      </c>
      <c r="T36" s="2">
        <v>-0.01423358917236328</v>
      </c>
      <c r="U36" s="2">
        <v>-0.01926422119140625</v>
      </c>
      <c r="V36" s="2">
        <v>-0.08907175064086914</v>
      </c>
      <c r="W36" s="2">
        <v>-0.1133584976196289</v>
      </c>
      <c r="X36" s="2">
        <v>-0.1389389038085938</v>
      </c>
      <c r="Y36" s="2">
        <v>-0.1489982604980469</v>
      </c>
      <c r="Z36" s="2">
        <v>-0.1369218826293945</v>
      </c>
      <c r="AA36" s="2">
        <v>-0.1049165725708008</v>
      </c>
    </row>
    <row r="37" spans="1:27">
      <c r="A37">
        <v>39805</v>
      </c>
      <c r="B37" t="s">
        <v>34</v>
      </c>
      <c r="C37" t="s">
        <v>78</v>
      </c>
      <c r="D37" s="2">
        <v>-0.1285080909729004</v>
      </c>
      <c r="E37" s="2">
        <v>-0.09040641784667969</v>
      </c>
      <c r="F37" s="2">
        <v>-0.1093034744262695</v>
      </c>
      <c r="G37" s="2">
        <v>-0.1037969589233398</v>
      </c>
      <c r="H37" s="2">
        <v>-0.102531909942627</v>
      </c>
      <c r="I37" s="2">
        <v>-0.1033759117126465</v>
      </c>
      <c r="J37" s="2">
        <v>-0.1218690872192383</v>
      </c>
      <c r="K37" s="2">
        <v>-0.122077465057373</v>
      </c>
      <c r="L37" s="2">
        <v>-0.1276311874389648</v>
      </c>
      <c r="M37" s="2">
        <v>-0.1088290214538574</v>
      </c>
      <c r="N37" s="2">
        <v>-0.04041671752929688</v>
      </c>
      <c r="O37" s="2">
        <v>0.04531478881835938</v>
      </c>
      <c r="P37" s="2">
        <v>0.01784753799438477</v>
      </c>
      <c r="Q37" s="2">
        <v>0.05328559875488281</v>
      </c>
      <c r="R37" s="2">
        <v>0.02053070068359375</v>
      </c>
      <c r="S37" s="2">
        <v>0.02825307846069336</v>
      </c>
      <c r="T37" s="2">
        <v>0.07149219512939453</v>
      </c>
      <c r="U37" s="2">
        <v>0.04132318496704102</v>
      </c>
      <c r="V37" s="2">
        <v>-0.05137300491333008</v>
      </c>
      <c r="W37" s="2">
        <v>-0.113426685333252</v>
      </c>
      <c r="X37" s="2">
        <v>-0.168299674987793</v>
      </c>
      <c r="Y37" s="2">
        <v>-0.1865930557250977</v>
      </c>
      <c r="Z37" s="2">
        <v>-0.1677751541137695</v>
      </c>
      <c r="AA37" s="2">
        <v>-0.1451539993286133</v>
      </c>
    </row>
    <row r="38" spans="1:27">
      <c r="A38">
        <v>39810</v>
      </c>
      <c r="B38" t="s">
        <v>35</v>
      </c>
      <c r="C38" t="s">
        <v>78</v>
      </c>
      <c r="D38" s="2">
        <v>-0.1542377471923828</v>
      </c>
      <c r="E38" s="2">
        <v>-0.1167287826538086</v>
      </c>
      <c r="F38" s="2">
        <v>-0.1303997039794922</v>
      </c>
      <c r="G38" s="2">
        <v>-0.1237449645996094</v>
      </c>
      <c r="H38" s="2">
        <v>-0.1234006881713867</v>
      </c>
      <c r="I38" s="2">
        <v>-0.1228199005126953</v>
      </c>
      <c r="J38" s="2">
        <v>-0.1426410675048828</v>
      </c>
      <c r="K38" s="2">
        <v>-0.1518869400024414</v>
      </c>
      <c r="L38" s="2">
        <v>-0.1730003356933594</v>
      </c>
      <c r="M38" s="2">
        <v>-0.1302957534790039</v>
      </c>
      <c r="N38" s="2">
        <v>-0.1028976440429688</v>
      </c>
      <c r="O38" s="2">
        <v>-0.01211690902709961</v>
      </c>
      <c r="P38" s="2">
        <v>-0.07114124298095703</v>
      </c>
      <c r="Q38" s="2">
        <v>-0.02367019653320312</v>
      </c>
      <c r="R38" s="2">
        <v>-0.04353046417236328</v>
      </c>
      <c r="S38" s="2">
        <v>-0.04012918472290039</v>
      </c>
      <c r="T38" s="2">
        <v>-0.007622718811035156</v>
      </c>
      <c r="U38" s="2">
        <v>-0.02144718170166016</v>
      </c>
      <c r="V38" s="2">
        <v>-0.1170697212219238</v>
      </c>
      <c r="W38" s="2">
        <v>-0.1690506935119629</v>
      </c>
      <c r="X38" s="2">
        <v>-0.2159881591796875</v>
      </c>
      <c r="Y38" s="2">
        <v>-0.231755256652832</v>
      </c>
      <c r="Z38" s="2">
        <v>-0.2097768783569336</v>
      </c>
      <c r="AA38" s="2">
        <v>-0.1663627624511719</v>
      </c>
    </row>
    <row r="39" spans="1:27">
      <c r="A39">
        <v>39815</v>
      </c>
      <c r="B39" t="s">
        <v>36</v>
      </c>
      <c r="C39" t="s">
        <v>78</v>
      </c>
      <c r="D39" s="2">
        <v>-0.01997804641723633</v>
      </c>
      <c r="E39" s="2">
        <v>0.006720066070556641</v>
      </c>
      <c r="F39" s="2">
        <v>-0.01426935195922852</v>
      </c>
      <c r="G39" s="2">
        <v>-0.01226997375488281</v>
      </c>
      <c r="H39" s="2">
        <v>-0.0128931999206543</v>
      </c>
      <c r="I39" s="2">
        <v>-0.0118403434753418</v>
      </c>
      <c r="J39" s="2">
        <v>-0.0191802978515625</v>
      </c>
      <c r="K39" s="2">
        <v>-0.006633758544921875</v>
      </c>
      <c r="L39" s="2">
        <v>-0.02018260955810547</v>
      </c>
      <c r="M39" s="2">
        <v>-0.0271153450012207</v>
      </c>
      <c r="N39" s="2">
        <v>-0.02578830718994141</v>
      </c>
      <c r="O39" s="2">
        <v>0.02780866622924805</v>
      </c>
      <c r="P39" s="2">
        <v>-0.02761125564575195</v>
      </c>
      <c r="Q39" s="2">
        <v>0.005258560180664062</v>
      </c>
      <c r="R39" s="2">
        <v>-0.02389955520629883</v>
      </c>
      <c r="S39" s="2">
        <v>-0.02383708953857422</v>
      </c>
      <c r="T39" s="2">
        <v>0.02288484573364258</v>
      </c>
      <c r="U39" s="2">
        <v>0.01985692977905273</v>
      </c>
      <c r="V39" s="2">
        <v>-0.02003860473632812</v>
      </c>
      <c r="W39" s="2">
        <v>-0.02055931091308594</v>
      </c>
      <c r="X39" s="2">
        <v>-0.01900672912597656</v>
      </c>
      <c r="Y39" s="2">
        <v>-0.0196075439453125</v>
      </c>
      <c r="Z39" s="2">
        <v>-0.01476764678955078</v>
      </c>
      <c r="AA39" s="2">
        <v>-0.006533622741699219</v>
      </c>
    </row>
    <row r="40" spans="1:27">
      <c r="A40">
        <v>29820</v>
      </c>
      <c r="B40" t="s">
        <v>37</v>
      </c>
      <c r="C40" t="s">
        <v>78</v>
      </c>
      <c r="D40" s="2">
        <v>-0.1205959320068359</v>
      </c>
      <c r="E40" s="2">
        <v>-0.105440616607666</v>
      </c>
      <c r="F40" s="2">
        <v>-0.1254682540893555</v>
      </c>
      <c r="G40" s="2">
        <v>-0.1237497329711914</v>
      </c>
      <c r="H40" s="2">
        <v>-0.1213936805725098</v>
      </c>
      <c r="I40" s="2">
        <v>-0.1284260749816895</v>
      </c>
      <c r="J40" s="2">
        <v>-0.1460833549499512</v>
      </c>
      <c r="K40" s="2">
        <v>-0.116875171661377</v>
      </c>
      <c r="L40" s="2">
        <v>-0.15679931640625</v>
      </c>
      <c r="M40" s="2">
        <v>-0.1142807006835938</v>
      </c>
      <c r="N40" s="2">
        <v>-0.1214613914489746</v>
      </c>
      <c r="O40" s="2">
        <v>-0.02243232727050781</v>
      </c>
      <c r="P40" s="2">
        <v>-0.02495765686035156</v>
      </c>
      <c r="Q40" s="2">
        <v>-0.06857442855834961</v>
      </c>
      <c r="R40" s="2">
        <v>-0.07581090927124023</v>
      </c>
      <c r="S40" s="2">
        <v>-0.03317832946777344</v>
      </c>
      <c r="T40" s="2">
        <v>-0.04760313034057617</v>
      </c>
      <c r="U40" s="2">
        <v>-0.0200953483581543</v>
      </c>
      <c r="V40" s="2">
        <v>-0.1290879249572754</v>
      </c>
      <c r="W40" s="2">
        <v>-0.1451234817504883</v>
      </c>
      <c r="X40" s="2">
        <v>-0.1701469421386719</v>
      </c>
      <c r="Y40" s="2">
        <v>-0.1768856048583984</v>
      </c>
      <c r="Z40" s="2">
        <v>-0.2084875106811523</v>
      </c>
      <c r="AA40" s="2">
        <v>-0.1098432540893555</v>
      </c>
    </row>
    <row r="41" spans="1:27">
      <c r="A41">
        <v>39825</v>
      </c>
      <c r="B41" t="s">
        <v>38</v>
      </c>
      <c r="C41" t="s">
        <v>78</v>
      </c>
      <c r="D41" s="2">
        <v>-0.2588186264038086</v>
      </c>
      <c r="E41" s="2">
        <v>-0.2081151008605957</v>
      </c>
      <c r="F41" s="2">
        <v>-0.2135729789733887</v>
      </c>
      <c r="G41" s="2">
        <v>-0.2030887603759766</v>
      </c>
      <c r="H41" s="2">
        <v>-0.2040877342224121</v>
      </c>
      <c r="I41" s="2">
        <v>-0.2037158012390137</v>
      </c>
      <c r="J41" s="2">
        <v>-0.2343759536743164</v>
      </c>
      <c r="K41" s="2">
        <v>-0.2640562057495117</v>
      </c>
      <c r="L41" s="2">
        <v>-0.2928295135498047</v>
      </c>
      <c r="M41" s="2">
        <v>-0.1665468215942383</v>
      </c>
      <c r="N41" s="2">
        <v>-0.165229320526123</v>
      </c>
      <c r="O41" s="2">
        <v>-0.04096889495849609</v>
      </c>
      <c r="P41" s="2">
        <v>-0.1281237602233887</v>
      </c>
      <c r="Q41" s="2">
        <v>-0.02573633193969727</v>
      </c>
      <c r="R41" s="2">
        <v>-0.06436967849731445</v>
      </c>
      <c r="S41" s="2">
        <v>-0.02912712097167969</v>
      </c>
      <c r="T41" s="2">
        <v>-0.01639890670776367</v>
      </c>
      <c r="U41" s="2">
        <v>-0.0475316047668457</v>
      </c>
      <c r="V41" s="2">
        <v>-0.1997518539428711</v>
      </c>
      <c r="W41" s="2">
        <v>-0.3033304214477539</v>
      </c>
      <c r="X41" s="2">
        <v>-0.3977117538452148</v>
      </c>
      <c r="Y41" s="2">
        <v>-0.4205770492553711</v>
      </c>
      <c r="Z41" s="2">
        <v>-0.3683128356933594</v>
      </c>
      <c r="AA41" s="2">
        <v>-0.2943515777587891</v>
      </c>
    </row>
    <row r="42" spans="1:27">
      <c r="A42">
        <v>39831</v>
      </c>
      <c r="B42" t="s">
        <v>39</v>
      </c>
      <c r="C42" t="s">
        <v>78</v>
      </c>
      <c r="D42" s="2">
        <v>-0.03572702407836914</v>
      </c>
      <c r="E42" s="2">
        <v>-0.007891654968261719</v>
      </c>
      <c r="F42" s="2">
        <v>-0.03268051147460938</v>
      </c>
      <c r="G42" s="2">
        <v>-0.03086185455322266</v>
      </c>
      <c r="H42" s="2">
        <v>-0.03055572509765625</v>
      </c>
      <c r="I42" s="2">
        <v>-0.03051424026489258</v>
      </c>
      <c r="J42" s="2">
        <v>-0.04098987579345703</v>
      </c>
      <c r="K42" s="2">
        <v>-0.02934408187866211</v>
      </c>
      <c r="L42" s="2">
        <v>-0.03392314910888672</v>
      </c>
      <c r="M42" s="2">
        <v>-0.0330510139465332</v>
      </c>
      <c r="N42" s="2">
        <v>-0.02349376678466797</v>
      </c>
      <c r="O42" s="2">
        <v>0.03738021850585938</v>
      </c>
      <c r="P42" s="2">
        <v>-0.01233196258544922</v>
      </c>
      <c r="Q42" s="2">
        <v>0.02001857757568359</v>
      </c>
      <c r="R42" s="2">
        <v>-0.01132488250732422</v>
      </c>
      <c r="S42" s="2">
        <v>-0.009065628051757812</v>
      </c>
      <c r="T42" s="2">
        <v>0.03568124771118164</v>
      </c>
      <c r="U42" s="2">
        <v>0.02743625640869141</v>
      </c>
      <c r="V42" s="2">
        <v>-0.02193737030029297</v>
      </c>
      <c r="W42" s="2">
        <v>-0.03238010406494141</v>
      </c>
      <c r="X42" s="2">
        <v>-0.04217338562011719</v>
      </c>
      <c r="Y42" s="2">
        <v>-0.04693889617919922</v>
      </c>
      <c r="Z42" s="2">
        <v>-0.04067897796630859</v>
      </c>
      <c r="AA42" s="2">
        <v>-0.03621292114257812</v>
      </c>
    </row>
    <row r="43" spans="1:27">
      <c r="A43">
        <v>29715</v>
      </c>
      <c r="B43" t="s">
        <v>40</v>
      </c>
      <c r="C43" t="s">
        <v>78</v>
      </c>
      <c r="D43" s="2">
        <v>-0.09304141998291016</v>
      </c>
      <c r="E43" s="2">
        <v>-0.06089591979980469</v>
      </c>
      <c r="F43" s="2">
        <v>-0.07842254638671875</v>
      </c>
      <c r="G43" s="2">
        <v>-0.07421875</v>
      </c>
      <c r="H43" s="2">
        <v>-0.0738677978515625</v>
      </c>
      <c r="I43" s="2">
        <v>-0.07353639602661133</v>
      </c>
      <c r="J43" s="2">
        <v>-0.086761474609375</v>
      </c>
      <c r="K43" s="2">
        <v>-0.08353996276855469</v>
      </c>
      <c r="L43" s="2">
        <v>-0.1027040481567383</v>
      </c>
      <c r="M43" s="2">
        <v>-0.08995580673217773</v>
      </c>
      <c r="N43" s="2">
        <v>-0.07677507400512695</v>
      </c>
      <c r="O43" s="2">
        <v>-0.009454250335693359</v>
      </c>
      <c r="P43" s="2">
        <v>-0.06762409210205078</v>
      </c>
      <c r="Q43" s="2">
        <v>-0.02770090103149414</v>
      </c>
      <c r="R43" s="2">
        <v>-0.06104469299316406</v>
      </c>
      <c r="S43" s="2">
        <v>-0.05815839767456055</v>
      </c>
      <c r="T43" s="2">
        <v>-0.01480865478515625</v>
      </c>
      <c r="U43" s="2">
        <v>-0.02111244201660156</v>
      </c>
      <c r="V43" s="2">
        <v>-0.0819087028503418</v>
      </c>
      <c r="W43" s="2">
        <v>-0.1037402153015137</v>
      </c>
      <c r="X43" s="2">
        <v>-0.1224870681762695</v>
      </c>
      <c r="Y43" s="2">
        <v>-0.1294050216674805</v>
      </c>
      <c r="Z43" s="2">
        <v>-0.1182403564453125</v>
      </c>
      <c r="AA43" s="2">
        <v>-0.09105587005615234</v>
      </c>
    </row>
    <row r="44" spans="1:27">
      <c r="A44">
        <v>39840</v>
      </c>
      <c r="B44" t="s">
        <v>41</v>
      </c>
      <c r="C44" t="s">
        <v>78</v>
      </c>
      <c r="D44" s="2">
        <v>-0.04990386962890625</v>
      </c>
      <c r="E44" s="2">
        <v>-0.02071523666381836</v>
      </c>
      <c r="F44" s="2">
        <v>-0.03494548797607422</v>
      </c>
      <c r="G44" s="2">
        <v>-0.03162527084350586</v>
      </c>
      <c r="H44" s="2">
        <v>-0.03187179565429688</v>
      </c>
      <c r="I44" s="2">
        <v>-0.03066158294677734</v>
      </c>
      <c r="J44" s="2">
        <v>-0.03688144683837891</v>
      </c>
      <c r="K44" s="2">
        <v>-0.02991867065429688</v>
      </c>
      <c r="L44" s="2">
        <v>-0.06089687347412109</v>
      </c>
      <c r="M44" s="2">
        <v>-0.08600807189941406</v>
      </c>
      <c r="N44" s="2">
        <v>-0.09687948226928711</v>
      </c>
      <c r="O44" s="2">
        <v>-0.0564579963684082</v>
      </c>
      <c r="P44" s="2">
        <v>-0.1075468063354492</v>
      </c>
      <c r="Q44" s="2">
        <v>-0.07706546783447266</v>
      </c>
      <c r="R44" s="2">
        <v>-0.1081509590148926</v>
      </c>
      <c r="S44" s="2">
        <v>-0.1004114151000977</v>
      </c>
      <c r="T44" s="2">
        <v>-0.05514001846313477</v>
      </c>
      <c r="U44" s="2">
        <v>-0.05047702789306641</v>
      </c>
      <c r="V44" s="2">
        <v>-0.08077049255371094</v>
      </c>
      <c r="W44" s="2">
        <v>-0.07727432250976562</v>
      </c>
      <c r="X44" s="2">
        <v>-0.06596755981445312</v>
      </c>
      <c r="Y44" s="2">
        <v>-0.06316852569580078</v>
      </c>
      <c r="Z44" s="2">
        <v>-0.0528411865234375</v>
      </c>
      <c r="AA44" s="2">
        <v>-0.03074455261230469</v>
      </c>
    </row>
    <row r="45" spans="1:27">
      <c r="A45">
        <v>39845</v>
      </c>
      <c r="B45" t="s">
        <v>42</v>
      </c>
      <c r="C45" t="s">
        <v>78</v>
      </c>
      <c r="D45" s="2">
        <v>-0.05220508575439453</v>
      </c>
      <c r="E45" s="2">
        <v>-0.02279233932495117</v>
      </c>
      <c r="F45" s="2">
        <v>-0.04647111892700195</v>
      </c>
      <c r="G45" s="2">
        <v>-0.04418754577636719</v>
      </c>
      <c r="H45" s="2">
        <v>-0.0437474250793457</v>
      </c>
      <c r="I45" s="2">
        <v>-0.04395532608032227</v>
      </c>
      <c r="J45" s="2">
        <v>-0.05593347549438477</v>
      </c>
      <c r="K45" s="2">
        <v>-0.04644536972045898</v>
      </c>
      <c r="L45" s="2">
        <v>-0.05181980133056641</v>
      </c>
      <c r="M45" s="2">
        <v>-0.0482635498046875</v>
      </c>
      <c r="N45" s="2">
        <v>-0.03278064727783203</v>
      </c>
      <c r="O45" s="2">
        <v>0.03133726119995117</v>
      </c>
      <c r="P45" s="2">
        <v>-0.01682376861572266</v>
      </c>
      <c r="Q45" s="2">
        <v>0.01600456237792969</v>
      </c>
      <c r="R45" s="2">
        <v>-0.01334810256958008</v>
      </c>
      <c r="S45" s="2">
        <v>-0.01014852523803711</v>
      </c>
      <c r="T45" s="2">
        <v>0.03417587280273438</v>
      </c>
      <c r="U45" s="2">
        <v>0.02271747589111328</v>
      </c>
      <c r="V45" s="2">
        <v>-0.03236198425292969</v>
      </c>
      <c r="W45" s="2">
        <v>-0.04947090148925781</v>
      </c>
      <c r="X45" s="2">
        <v>-0.06558036804199219</v>
      </c>
      <c r="Y45" s="2">
        <v>-0.07241439819335938</v>
      </c>
      <c r="Z45" s="2">
        <v>-0.06382656097412109</v>
      </c>
      <c r="AA45" s="2">
        <v>-0.05607032775878906</v>
      </c>
    </row>
    <row r="46" spans="1:27">
      <c r="A46">
        <v>29845</v>
      </c>
      <c r="B46" t="s">
        <v>43</v>
      </c>
      <c r="C46" t="s">
        <v>78</v>
      </c>
      <c r="D46" s="2">
        <v>-0.02576303482055664</v>
      </c>
      <c r="E46" s="2">
        <v>0.000690460205078125</v>
      </c>
      <c r="F46" s="2">
        <v>-0.02247524261474609</v>
      </c>
      <c r="G46" s="2">
        <v>-0.02064657211303711</v>
      </c>
      <c r="H46" s="2">
        <v>-0.02077150344848633</v>
      </c>
      <c r="I46" s="2">
        <v>-0.02013397216796875</v>
      </c>
      <c r="J46" s="2">
        <v>-0.02837991714477539</v>
      </c>
      <c r="K46" s="2">
        <v>-0.01547956466674805</v>
      </c>
      <c r="L46" s="2">
        <v>-0.02482032775878906</v>
      </c>
      <c r="M46" s="2">
        <v>-0.02718830108642578</v>
      </c>
      <c r="N46" s="2">
        <v>-0.02557563781738281</v>
      </c>
      <c r="O46" s="2">
        <v>0.03079700469970703</v>
      </c>
      <c r="P46" s="2">
        <v>-0.02252054214477539</v>
      </c>
      <c r="Q46" s="2">
        <v>0.01112747192382812</v>
      </c>
      <c r="R46" s="2">
        <v>-0.02084112167358398</v>
      </c>
      <c r="S46" s="2">
        <v>-0.01932096481323242</v>
      </c>
      <c r="T46" s="2">
        <v>0.02500200271606445</v>
      </c>
      <c r="U46" s="2">
        <v>0.02130413055419922</v>
      </c>
      <c r="V46" s="2">
        <v>-0.02231454849243164</v>
      </c>
      <c r="W46" s="2">
        <v>-0.02647018432617188</v>
      </c>
      <c r="X46" s="2">
        <v>-0.02835845947265625</v>
      </c>
      <c r="Y46" s="2">
        <v>-0.02966499328613281</v>
      </c>
      <c r="Z46" s="2">
        <v>-0.02443790435791016</v>
      </c>
      <c r="AA46" s="2">
        <v>-0.01850986480712891</v>
      </c>
    </row>
    <row r="47" spans="1:27">
      <c r="A47">
        <v>39850</v>
      </c>
      <c r="B47" t="s">
        <v>44</v>
      </c>
      <c r="C47" t="s">
        <v>78</v>
      </c>
      <c r="D47" s="2">
        <v>-0.0103449821472168</v>
      </c>
      <c r="E47" s="2">
        <v>0.01548671722412109</v>
      </c>
      <c r="F47" s="2">
        <v>-0.007074832916259766</v>
      </c>
      <c r="G47" s="2">
        <v>-0.005500316619873047</v>
      </c>
      <c r="H47" s="2">
        <v>-0.006026744842529297</v>
      </c>
      <c r="I47" s="2">
        <v>-0.005112171173095703</v>
      </c>
      <c r="J47" s="2">
        <v>-0.01210451126098633</v>
      </c>
      <c r="K47" s="2">
        <v>0.002153396606445312</v>
      </c>
      <c r="L47" s="2">
        <v>-0.00843048095703125</v>
      </c>
      <c r="M47" s="2">
        <v>-0.01423406600952148</v>
      </c>
      <c r="N47" s="2">
        <v>-0.0127100944519043</v>
      </c>
      <c r="O47" s="2">
        <v>0.04149293899536133</v>
      </c>
      <c r="P47" s="2">
        <v>-0.0135040283203125</v>
      </c>
      <c r="Q47" s="2">
        <v>0.01848363876342773</v>
      </c>
      <c r="R47" s="2">
        <v>-0.01172494888305664</v>
      </c>
      <c r="S47" s="2">
        <v>-0.01184415817260742</v>
      </c>
      <c r="T47" s="2">
        <v>0.03461360931396484</v>
      </c>
      <c r="U47" s="2">
        <v>0.0310821533203125</v>
      </c>
      <c r="V47" s="2">
        <v>-0.008394241333007812</v>
      </c>
      <c r="W47" s="2">
        <v>-0.00757598876953125</v>
      </c>
      <c r="X47" s="2">
        <v>-0.005497932434082031</v>
      </c>
      <c r="Y47" s="2">
        <v>-0.005894660949707031</v>
      </c>
      <c r="Z47" s="2">
        <v>-0.002450942993164062</v>
      </c>
      <c r="AA47" s="2">
        <v>0.002405166625976562</v>
      </c>
    </row>
    <row r="48" spans="1:27">
      <c r="A48">
        <v>39855</v>
      </c>
      <c r="B48" t="s">
        <v>45</v>
      </c>
      <c r="C48" t="s">
        <v>78</v>
      </c>
      <c r="D48" s="2">
        <v>-0.06786537170410156</v>
      </c>
      <c r="E48" s="2">
        <v>-0.04552793502807617</v>
      </c>
      <c r="F48" s="2">
        <v>-0.05762577056884766</v>
      </c>
      <c r="G48" s="2">
        <v>-0.05251884460449219</v>
      </c>
      <c r="H48" s="2">
        <v>-0.05149364471435547</v>
      </c>
      <c r="I48" s="2">
        <v>-0.05066156387329102</v>
      </c>
      <c r="J48" s="2">
        <v>-0.05279970169067383</v>
      </c>
      <c r="K48" s="2">
        <v>-0.03539752960205078</v>
      </c>
      <c r="L48" s="2">
        <v>-0.06854343414306641</v>
      </c>
      <c r="M48" s="2">
        <v>-0.09238290786743164</v>
      </c>
      <c r="N48" s="2">
        <v>-0.1169748306274414</v>
      </c>
      <c r="O48" s="2">
        <v>-0.06997394561767578</v>
      </c>
      <c r="P48" s="2">
        <v>-0.1173367500305176</v>
      </c>
      <c r="Q48" s="2">
        <v>-0.08471202850341797</v>
      </c>
      <c r="R48" s="2">
        <v>-0.1168012619018555</v>
      </c>
      <c r="S48" s="2">
        <v>-0.1135339736938477</v>
      </c>
      <c r="T48" s="2">
        <v>-0.07366514205932617</v>
      </c>
      <c r="U48" s="2">
        <v>-0.07250547409057617</v>
      </c>
      <c r="V48" s="2">
        <v>-0.09592103958129883</v>
      </c>
      <c r="W48" s="2">
        <v>-0.08551979064941406</v>
      </c>
      <c r="X48" s="2">
        <v>-0.06872653961181641</v>
      </c>
      <c r="Y48" s="2">
        <v>-0.06801891326904297</v>
      </c>
      <c r="Z48" s="2">
        <v>-0.05981063842773438</v>
      </c>
      <c r="AA48" s="2">
        <v>-0.03183460235595703</v>
      </c>
    </row>
    <row r="49" spans="1:27">
      <c r="A49">
        <v>39860</v>
      </c>
      <c r="B49" t="s">
        <v>46</v>
      </c>
      <c r="C49" t="s">
        <v>78</v>
      </c>
      <c r="D49" s="2">
        <v>-0.1451601982116699</v>
      </c>
      <c r="E49" s="2">
        <v>-0.1057281494140625</v>
      </c>
      <c r="F49" s="2">
        <v>-0.120053768157959</v>
      </c>
      <c r="G49" s="2">
        <v>-0.1137609481811523</v>
      </c>
      <c r="H49" s="2">
        <v>-0.1122627258300781</v>
      </c>
      <c r="I49" s="2">
        <v>-0.1125602722167969</v>
      </c>
      <c r="J49" s="2">
        <v>-0.1338095664978027</v>
      </c>
      <c r="K49" s="2">
        <v>-0.1445860862731934</v>
      </c>
      <c r="L49" s="2">
        <v>-0.1554632186889648</v>
      </c>
      <c r="M49" s="2">
        <v>-0.1061954498291016</v>
      </c>
      <c r="N49" s="2">
        <v>-0.06996536254882812</v>
      </c>
      <c r="O49" s="2">
        <v>0.007145881652832031</v>
      </c>
      <c r="P49" s="2">
        <v>-0.0752415657043457</v>
      </c>
      <c r="Q49" s="2">
        <v>-0.01124191284179688</v>
      </c>
      <c r="R49" s="2">
        <v>-0.03475856781005859</v>
      </c>
      <c r="S49" s="2">
        <v>-0.06655025482177734</v>
      </c>
      <c r="T49" s="2">
        <v>-0.009085178375244141</v>
      </c>
      <c r="U49" s="2">
        <v>0.004380702972412109</v>
      </c>
      <c r="V49" s="2">
        <v>-0.09372663497924805</v>
      </c>
      <c r="W49" s="2">
        <v>-0.1535882949829102</v>
      </c>
      <c r="X49" s="2">
        <v>-0.2070684432983398</v>
      </c>
      <c r="Y49" s="2">
        <v>-0.2224931716918945</v>
      </c>
      <c r="Z49" s="2">
        <v>-0.2007713317871094</v>
      </c>
      <c r="AA49" s="2">
        <v>-0.1563291549682617</v>
      </c>
    </row>
    <row r="50" spans="1:27">
      <c r="A50">
        <v>39865</v>
      </c>
      <c r="B50" t="s">
        <v>47</v>
      </c>
      <c r="C50" t="s">
        <v>78</v>
      </c>
      <c r="D50" s="2">
        <v>-0.04862833023071289</v>
      </c>
      <c r="E50" s="2">
        <v>-0.02010250091552734</v>
      </c>
      <c r="F50" s="2">
        <v>-0.03459644317626953</v>
      </c>
      <c r="G50" s="2">
        <v>-0.03168439865112305</v>
      </c>
      <c r="H50" s="2">
        <v>-0.03206110000610352</v>
      </c>
      <c r="I50" s="2">
        <v>-0.03087806701660156</v>
      </c>
      <c r="J50" s="2">
        <v>-0.03721237182617188</v>
      </c>
      <c r="K50" s="2">
        <v>-0.03087902069091797</v>
      </c>
      <c r="L50" s="2">
        <v>-0.06100749969482422</v>
      </c>
      <c r="M50" s="2">
        <v>-0.08399486541748047</v>
      </c>
      <c r="N50" s="2">
        <v>-0.09318447113037109</v>
      </c>
      <c r="O50" s="2">
        <v>-0.05290937423706055</v>
      </c>
      <c r="P50" s="2">
        <v>-0.1043314933776855</v>
      </c>
      <c r="Q50" s="2">
        <v>-0.07271957397460938</v>
      </c>
      <c r="R50" s="2">
        <v>-0.1031465530395508</v>
      </c>
      <c r="S50" s="2">
        <v>-0.09522342681884766</v>
      </c>
      <c r="T50" s="2">
        <v>-0.05009222030639648</v>
      </c>
      <c r="U50" s="2">
        <v>-0.04507827758789062</v>
      </c>
      <c r="V50" s="2">
        <v>-0.07664012908935547</v>
      </c>
      <c r="W50" s="2">
        <v>-0.07360267639160156</v>
      </c>
      <c r="X50" s="2">
        <v>-0.06250476837158203</v>
      </c>
      <c r="Y50" s="2">
        <v>-0.05932712554931641</v>
      </c>
      <c r="Z50" s="2">
        <v>-0.04961013793945312</v>
      </c>
      <c r="AA50" s="2">
        <v>-0.02847671508789062</v>
      </c>
    </row>
    <row r="51" spans="1:27">
      <c r="A51">
        <v>39870</v>
      </c>
      <c r="B51" t="s">
        <v>48</v>
      </c>
      <c r="C51" t="s">
        <v>78</v>
      </c>
      <c r="D51" s="2">
        <v>-0.1387372016906738</v>
      </c>
      <c r="E51" s="2">
        <v>-0.09967565536499023</v>
      </c>
      <c r="F51" s="2">
        <v>-0.1136455535888672</v>
      </c>
      <c r="G51" s="2">
        <v>-0.1080589294433594</v>
      </c>
      <c r="H51" s="2">
        <v>-0.1054825782775879</v>
      </c>
      <c r="I51" s="2">
        <v>-0.1056413650512695</v>
      </c>
      <c r="J51" s="2">
        <v>-0.1267390251159668</v>
      </c>
      <c r="K51" s="2">
        <v>-0.1348299980163574</v>
      </c>
      <c r="L51" s="2">
        <v>-0.1644477844238281</v>
      </c>
      <c r="M51" s="2">
        <v>-0.1513180732727051</v>
      </c>
      <c r="N51" s="2">
        <v>-0.1299214363098145</v>
      </c>
      <c r="O51" s="2">
        <v>-0.05975627899169922</v>
      </c>
      <c r="P51" s="2">
        <v>-0.1259622573852539</v>
      </c>
      <c r="Q51" s="2">
        <v>-0.07909679412841797</v>
      </c>
      <c r="R51" s="2">
        <v>-0.1190118789672852</v>
      </c>
      <c r="S51" s="2">
        <v>-0.1124968528747559</v>
      </c>
      <c r="T51" s="2">
        <v>-0.0606837272644043</v>
      </c>
      <c r="U51" s="2">
        <v>-0.06646299362182617</v>
      </c>
      <c r="V51" s="2">
        <v>-0.1392273902893066</v>
      </c>
      <c r="W51" s="2">
        <v>-0.173579216003418</v>
      </c>
      <c r="X51" s="2">
        <v>-0.2047586441040039</v>
      </c>
      <c r="Y51" s="2">
        <v>-0.2172574996948242</v>
      </c>
      <c r="Z51" s="2">
        <v>-0.1977415084838867</v>
      </c>
      <c r="AA51" s="2">
        <v>-0.1521215438842773</v>
      </c>
    </row>
    <row r="52" spans="1:27">
      <c r="A52">
        <v>39780</v>
      </c>
      <c r="B52" t="s">
        <v>49</v>
      </c>
      <c r="C52" t="s">
        <v>78</v>
      </c>
      <c r="D52" s="2">
        <v>-0.2676749229431152</v>
      </c>
      <c r="E52" s="2">
        <v>-0.2166452407836914</v>
      </c>
      <c r="F52" s="2">
        <v>-0.2227902412414551</v>
      </c>
      <c r="G52" s="2">
        <v>-0.2120571136474609</v>
      </c>
      <c r="H52" s="2">
        <v>-0.2078309059143066</v>
      </c>
      <c r="I52" s="2">
        <v>-0.2071924209594727</v>
      </c>
      <c r="J52" s="2">
        <v>-0.2356467247009277</v>
      </c>
      <c r="K52" s="2">
        <v>-0.2616429328918457</v>
      </c>
      <c r="L52" s="2">
        <v>-0.2839198112487793</v>
      </c>
      <c r="M52" s="2">
        <v>-0.2080984115600586</v>
      </c>
      <c r="N52" s="2">
        <v>-0.1688718795776367</v>
      </c>
      <c r="O52" s="2">
        <v>-0.04070186614990234</v>
      </c>
      <c r="P52" s="2">
        <v>-0.07719612121582031</v>
      </c>
      <c r="Q52" s="2">
        <v>-0.03119468688964844</v>
      </c>
      <c r="R52" s="2">
        <v>-0.04371118545532227</v>
      </c>
      <c r="S52" s="2">
        <v>-0.03419828414916992</v>
      </c>
      <c r="T52" s="2">
        <v>-0.01061725616455078</v>
      </c>
      <c r="U52" s="2">
        <v>-0.05119228363037109</v>
      </c>
      <c r="V52" s="2">
        <v>-0.1889019012451172</v>
      </c>
      <c r="W52" s="2">
        <v>-0.2927570343017578</v>
      </c>
      <c r="X52" s="2">
        <v>-0.385345458984375</v>
      </c>
      <c r="Y52" s="2">
        <v>-0.4102630615234375</v>
      </c>
      <c r="Z52" s="2">
        <v>-0.371241569519043</v>
      </c>
      <c r="AA52" s="2">
        <v>-0.3112316131591797</v>
      </c>
    </row>
    <row r="53" spans="1:27">
      <c r="A53">
        <v>39875</v>
      </c>
      <c r="B53" t="s">
        <v>50</v>
      </c>
      <c r="C53" t="s">
        <v>78</v>
      </c>
      <c r="D53" s="2">
        <v>-0.04651832580566406</v>
      </c>
      <c r="E53" s="2">
        <v>-0.01883888244628906</v>
      </c>
      <c r="F53" s="2">
        <v>-0.03355836868286133</v>
      </c>
      <c r="G53" s="2">
        <v>-0.03024768829345703</v>
      </c>
      <c r="H53" s="2">
        <v>-0.0302739143371582</v>
      </c>
      <c r="I53" s="2">
        <v>-0.02911901473999023</v>
      </c>
      <c r="J53" s="2">
        <v>-0.03441667556762695</v>
      </c>
      <c r="K53" s="2">
        <v>-0.02451801300048828</v>
      </c>
      <c r="L53" s="2">
        <v>-0.05443477630615234</v>
      </c>
      <c r="M53" s="2">
        <v>-0.08171749114990234</v>
      </c>
      <c r="N53" s="2">
        <v>-0.09428310394287109</v>
      </c>
      <c r="O53" s="2">
        <v>-0.05191278457641602</v>
      </c>
      <c r="P53" s="2">
        <v>-0.1022672653198242</v>
      </c>
      <c r="Q53" s="2">
        <v>-0.07249259948730469</v>
      </c>
      <c r="R53" s="2">
        <v>-0.1034388542175293</v>
      </c>
      <c r="S53" s="2">
        <v>-0.09682416915893555</v>
      </c>
      <c r="T53" s="2">
        <v>-0.05261373519897461</v>
      </c>
      <c r="U53" s="2">
        <v>-0.04889440536499023</v>
      </c>
      <c r="V53" s="2">
        <v>-0.07698869705200195</v>
      </c>
      <c r="W53" s="2">
        <v>-0.07147884368896484</v>
      </c>
      <c r="X53" s="2">
        <v>-0.05955886840820312</v>
      </c>
      <c r="Y53" s="2">
        <v>-0.05780315399169922</v>
      </c>
      <c r="Z53" s="2">
        <v>-0.04914760589599609</v>
      </c>
      <c r="AA53" s="2">
        <v>-0.02812480926513672</v>
      </c>
    </row>
    <row r="54" spans="1:27">
      <c r="A54">
        <v>39885</v>
      </c>
      <c r="B54" t="s">
        <v>51</v>
      </c>
      <c r="C54" t="s">
        <v>78</v>
      </c>
      <c r="D54" s="2">
        <v>-0.04266643524169922</v>
      </c>
      <c r="E54" s="2">
        <v>-0.01439285278320312</v>
      </c>
      <c r="F54" s="2">
        <v>-0.03874731063842773</v>
      </c>
      <c r="G54" s="2">
        <v>-0.03677701950073242</v>
      </c>
      <c r="H54" s="2">
        <v>-0.03640937805175781</v>
      </c>
      <c r="I54" s="2">
        <v>-0.03647613525390625</v>
      </c>
      <c r="J54" s="2">
        <v>-0.04751014709472656</v>
      </c>
      <c r="K54" s="2">
        <v>-0.03657770156860352</v>
      </c>
      <c r="L54" s="2">
        <v>-0.04151058197021484</v>
      </c>
      <c r="M54" s="2">
        <v>-0.03965425491333008</v>
      </c>
      <c r="N54" s="2">
        <v>-0.02825546264648438</v>
      </c>
      <c r="O54" s="2">
        <v>0.03376531600952148</v>
      </c>
      <c r="P54" s="2">
        <v>-0.01563835144042969</v>
      </c>
      <c r="Q54" s="2">
        <v>0.01694345474243164</v>
      </c>
      <c r="R54" s="2">
        <v>-0.01359081268310547</v>
      </c>
      <c r="S54" s="2">
        <v>-0.01107692718505859</v>
      </c>
      <c r="T54" s="2">
        <v>0.03357982635498047</v>
      </c>
      <c r="U54" s="2">
        <v>0.02428770065307617</v>
      </c>
      <c r="V54" s="2">
        <v>-0.02699136734008789</v>
      </c>
      <c r="W54" s="2">
        <v>-0.03971481323242188</v>
      </c>
      <c r="X54" s="2">
        <v>-0.05163002014160156</v>
      </c>
      <c r="Y54" s="2">
        <v>-0.05718994140625</v>
      </c>
      <c r="Z54" s="2">
        <v>-0.05012321472167969</v>
      </c>
      <c r="AA54" s="2">
        <v>-0.04435920715332031</v>
      </c>
    </row>
    <row r="55" spans="1:27">
      <c r="A55">
        <v>29935</v>
      </c>
      <c r="B55" t="s">
        <v>52</v>
      </c>
      <c r="C55" t="s">
        <v>78</v>
      </c>
      <c r="D55" s="2">
        <v>-0.05580615997314453</v>
      </c>
      <c r="E55" s="2">
        <v>-0.0341644287109375</v>
      </c>
      <c r="F55" s="2">
        <v>-0.04717397689819336</v>
      </c>
      <c r="G55" s="2">
        <v>-0.04267454147338867</v>
      </c>
      <c r="H55" s="2">
        <v>-0.04202508926391602</v>
      </c>
      <c r="I55" s="2">
        <v>-0.04083871841430664</v>
      </c>
      <c r="J55" s="2">
        <v>-0.04303741455078125</v>
      </c>
      <c r="K55" s="2">
        <v>-0.02796125411987305</v>
      </c>
      <c r="L55" s="2">
        <v>-0.05732822418212891</v>
      </c>
      <c r="M55" s="2">
        <v>-0.07674980163574219</v>
      </c>
      <c r="N55" s="2">
        <v>-0.09482479095458984</v>
      </c>
      <c r="O55" s="2">
        <v>-0.04858064651489258</v>
      </c>
      <c r="P55" s="2">
        <v>-0.09686613082885742</v>
      </c>
      <c r="Q55" s="2">
        <v>-0.06706476211547852</v>
      </c>
      <c r="R55" s="2">
        <v>-0.09739065170288086</v>
      </c>
      <c r="S55" s="2">
        <v>-0.09413003921508789</v>
      </c>
      <c r="T55" s="2">
        <v>-0.05187559127807617</v>
      </c>
      <c r="U55" s="2">
        <v>-0.05194854736328125</v>
      </c>
      <c r="V55" s="2">
        <v>-0.07901334762573242</v>
      </c>
      <c r="W55" s="2">
        <v>-0.06895732879638672</v>
      </c>
      <c r="X55" s="2">
        <v>-0.05190086364746094</v>
      </c>
      <c r="Y55" s="2">
        <v>-0.05099964141845703</v>
      </c>
      <c r="Z55" s="2">
        <v>-0.04771614074707031</v>
      </c>
      <c r="AA55" s="2">
        <v>-0.02073001861572266</v>
      </c>
    </row>
    <row r="56" spans="1:27">
      <c r="A56">
        <v>29925</v>
      </c>
      <c r="B56" t="s">
        <v>53</v>
      </c>
      <c r="C56" t="s">
        <v>78</v>
      </c>
      <c r="D56" s="2">
        <v>-0.04909324645996094</v>
      </c>
      <c r="E56" s="2">
        <v>-0.02691841125488281</v>
      </c>
      <c r="F56" s="2">
        <v>-0.04075717926025391</v>
      </c>
      <c r="G56" s="2">
        <v>-0.0365290641784668</v>
      </c>
      <c r="H56" s="2">
        <v>-0.03612279891967773</v>
      </c>
      <c r="I56" s="2">
        <v>-0.03495025634765625</v>
      </c>
      <c r="J56" s="2">
        <v>-0.03734493255615234</v>
      </c>
      <c r="K56" s="2">
        <v>-0.0208587646484375</v>
      </c>
      <c r="L56" s="2">
        <v>-0.04933357238769531</v>
      </c>
      <c r="M56" s="2">
        <v>-0.06866455078125</v>
      </c>
      <c r="N56" s="2">
        <v>-0.08526229858398438</v>
      </c>
      <c r="O56" s="2">
        <v>-0.03966760635375977</v>
      </c>
      <c r="P56" s="2">
        <v>-0.08883142471313477</v>
      </c>
      <c r="Q56" s="2">
        <v>-0.05829143524169922</v>
      </c>
      <c r="R56" s="2">
        <v>-0.08904695510864258</v>
      </c>
      <c r="S56" s="2">
        <v>-0.08578300476074219</v>
      </c>
      <c r="T56" s="2">
        <v>-0.04477977752685547</v>
      </c>
      <c r="U56" s="2">
        <v>-0.04432535171508789</v>
      </c>
      <c r="V56" s="2">
        <v>-0.06941413879394531</v>
      </c>
      <c r="W56" s="2">
        <v>-0.06077957153320312</v>
      </c>
      <c r="X56" s="2">
        <v>-0.04674911499023438</v>
      </c>
      <c r="Y56" s="2">
        <v>-0.04596614837646484</v>
      </c>
      <c r="Z56" s="2">
        <v>-0.03919601440429688</v>
      </c>
      <c r="AA56" s="2">
        <v>-0.01416492462158203</v>
      </c>
    </row>
    <row r="57" spans="1:27">
      <c r="A57">
        <v>39945</v>
      </c>
      <c r="B57" t="s">
        <v>54</v>
      </c>
      <c r="C57" t="s">
        <v>78</v>
      </c>
      <c r="D57" s="2">
        <v>-0.06342124938964844</v>
      </c>
      <c r="E57" s="2">
        <v>-0.04157543182373047</v>
      </c>
      <c r="F57" s="2">
        <v>-0.05401039123535156</v>
      </c>
      <c r="G57" s="2">
        <v>-0.04905843734741211</v>
      </c>
      <c r="H57" s="2">
        <v>-0.04809808731079102</v>
      </c>
      <c r="I57" s="2">
        <v>-0.04726696014404297</v>
      </c>
      <c r="J57" s="2">
        <v>-0.04891443252563477</v>
      </c>
      <c r="K57" s="2">
        <v>-0.03116941452026367</v>
      </c>
      <c r="L57" s="2">
        <v>-0.0635528564453125</v>
      </c>
      <c r="M57" s="2">
        <v>-0.08670568466186523</v>
      </c>
      <c r="N57" s="2">
        <v>-0.1108665466308594</v>
      </c>
      <c r="O57" s="2">
        <v>-0.06424570083618164</v>
      </c>
      <c r="P57" s="2">
        <v>-0.111534595489502</v>
      </c>
      <c r="Q57" s="2">
        <v>-0.07932901382446289</v>
      </c>
      <c r="R57" s="2">
        <v>-0.1111841201782227</v>
      </c>
      <c r="S57" s="2">
        <v>-0.108090877532959</v>
      </c>
      <c r="T57" s="2">
        <v>-0.06833028793334961</v>
      </c>
      <c r="U57" s="2">
        <v>-0.06719732284545898</v>
      </c>
      <c r="V57" s="2">
        <v>-0.0900883674621582</v>
      </c>
      <c r="W57" s="2">
        <v>-0.0789947509765625</v>
      </c>
      <c r="X57" s="2">
        <v>-0.06175518035888672</v>
      </c>
      <c r="Y57" s="2">
        <v>-0.06095981597900391</v>
      </c>
      <c r="Z57" s="2">
        <v>-0.05346488952636719</v>
      </c>
      <c r="AA57" s="2">
        <v>-0.02641010284423828</v>
      </c>
    </row>
    <row r="58" spans="1:27">
      <c r="A58">
        <v>39890</v>
      </c>
      <c r="B58" t="s">
        <v>55</v>
      </c>
      <c r="C58" t="s">
        <v>78</v>
      </c>
      <c r="D58" s="2">
        <v>-0.2914977073669434</v>
      </c>
      <c r="E58" s="2">
        <v>-0.2391824722290039</v>
      </c>
      <c r="F58" s="2">
        <v>-0.2441411018371582</v>
      </c>
      <c r="G58" s="2">
        <v>-0.2311091423034668</v>
      </c>
      <c r="H58" s="2">
        <v>-0.2255849838256836</v>
      </c>
      <c r="I58" s="2">
        <v>-0.2247352600097656</v>
      </c>
      <c r="J58" s="2">
        <v>-0.2558784484863281</v>
      </c>
      <c r="K58" s="2">
        <v>-0.2852783203125</v>
      </c>
      <c r="L58" s="2">
        <v>-0.3021507263183594</v>
      </c>
      <c r="M58" s="2">
        <v>-0.2194814682006836</v>
      </c>
      <c r="N58" s="2">
        <v>-0.1516265869140625</v>
      </c>
      <c r="O58" s="2">
        <v>-0.0121607780456543</v>
      </c>
      <c r="P58" s="2">
        <v>-0.0324406623840332</v>
      </c>
      <c r="Q58" s="2">
        <v>0.01014089584350586</v>
      </c>
      <c r="R58" s="2">
        <v>-0.0001864433288574219</v>
      </c>
      <c r="S58" s="2">
        <v>0.01028776168823242</v>
      </c>
      <c r="T58" s="2">
        <v>0.03165292739868164</v>
      </c>
      <c r="U58" s="2">
        <v>-0.0243220329284668</v>
      </c>
      <c r="V58" s="2">
        <v>-0.1810145378112793</v>
      </c>
      <c r="W58" s="2">
        <v>-0.3102211952209473</v>
      </c>
      <c r="X58" s="2">
        <v>-0.4173011779785156</v>
      </c>
      <c r="Y58" s="2">
        <v>-0.4507331848144531</v>
      </c>
      <c r="Z58" s="2">
        <v>-0.4076557159423828</v>
      </c>
      <c r="AA58" s="2">
        <v>-0.3448362350463867</v>
      </c>
    </row>
    <row r="59" spans="1:27">
      <c r="A59">
        <v>39880</v>
      </c>
      <c r="B59" t="s">
        <v>56</v>
      </c>
      <c r="C59" t="s">
        <v>78</v>
      </c>
      <c r="D59" s="2">
        <v>-0.1208972930908203</v>
      </c>
      <c r="E59" s="2">
        <v>-0.08446598052978516</v>
      </c>
      <c r="F59" s="2">
        <v>-0.1004323959350586</v>
      </c>
      <c r="G59" s="2">
        <v>-0.09512805938720703</v>
      </c>
      <c r="H59" s="2">
        <v>-0.09381103515625</v>
      </c>
      <c r="I59" s="2">
        <v>-0.09392499923706055</v>
      </c>
      <c r="J59" s="2">
        <v>-0.1120877265930176</v>
      </c>
      <c r="K59" s="2">
        <v>-0.1175308227539062</v>
      </c>
      <c r="L59" s="2">
        <v>-0.1392021179199219</v>
      </c>
      <c r="M59" s="2">
        <v>-0.1199483871459961</v>
      </c>
      <c r="N59" s="2">
        <v>-0.09322595596313477</v>
      </c>
      <c r="O59" s="2">
        <v>-0.0228734016418457</v>
      </c>
      <c r="P59" s="2">
        <v>-0.08968782424926758</v>
      </c>
      <c r="Q59" s="2">
        <v>-0.04337978363037109</v>
      </c>
      <c r="R59" s="2">
        <v>-0.08597660064697266</v>
      </c>
      <c r="S59" s="2">
        <v>-0.08575582504272461</v>
      </c>
      <c r="T59" s="2">
        <v>-0.032318115234375</v>
      </c>
      <c r="U59" s="2">
        <v>-0.04027652740478516</v>
      </c>
      <c r="V59" s="2">
        <v>-0.1105847358703613</v>
      </c>
      <c r="W59" s="2">
        <v>-0.1390962600708008</v>
      </c>
      <c r="X59" s="2">
        <v>-0.1677532196044922</v>
      </c>
      <c r="Y59" s="2">
        <v>-0.1808977127075195</v>
      </c>
      <c r="Z59" s="2">
        <v>-0.1651477813720703</v>
      </c>
      <c r="AA59" s="2">
        <v>-0.1272211074829102</v>
      </c>
    </row>
    <row r="60" spans="1:27">
      <c r="A60">
        <v>39891</v>
      </c>
      <c r="B60" t="s">
        <v>57</v>
      </c>
      <c r="C60" t="s">
        <v>78</v>
      </c>
      <c r="D60" s="2">
        <v>-0.03154897689819336</v>
      </c>
      <c r="E60" s="2">
        <v>-0.003504753112792969</v>
      </c>
      <c r="F60" s="2">
        <v>-0.01933956146240234</v>
      </c>
      <c r="G60" s="2">
        <v>-0.01678180694580078</v>
      </c>
      <c r="H60" s="2">
        <v>-0.01768922805786133</v>
      </c>
      <c r="I60" s="2">
        <v>-0.01602602005004883</v>
      </c>
      <c r="J60" s="2">
        <v>-0.02115583419799805</v>
      </c>
      <c r="K60" s="2">
        <v>-0.01234960556030273</v>
      </c>
      <c r="L60" s="2">
        <v>-0.03815841674804688</v>
      </c>
      <c r="M60" s="2">
        <v>-0.05428647994995117</v>
      </c>
      <c r="N60" s="2">
        <v>-0.05970144271850586</v>
      </c>
      <c r="O60" s="2">
        <v>-0.02062368392944336</v>
      </c>
      <c r="P60" s="2">
        <v>-0.07167530059814453</v>
      </c>
      <c r="Q60" s="2">
        <v>-0.03834295272827148</v>
      </c>
      <c r="R60" s="2">
        <v>-0.06979942321777344</v>
      </c>
      <c r="S60" s="2">
        <v>-0.06215715408325195</v>
      </c>
      <c r="T60" s="2">
        <v>-0.01680421829223633</v>
      </c>
      <c r="U60" s="2">
        <v>-0.01153182983398438</v>
      </c>
      <c r="V60" s="2">
        <v>-0.04620742797851562</v>
      </c>
      <c r="W60" s="2">
        <v>-0.04576873779296875</v>
      </c>
      <c r="X60" s="2">
        <v>-0.03465366363525391</v>
      </c>
      <c r="Y60" s="2">
        <v>-0.02897834777832031</v>
      </c>
      <c r="Z60" s="2">
        <v>-0.02120494842529297</v>
      </c>
      <c r="AA60" s="2">
        <v>-0.005078315734863281</v>
      </c>
    </row>
    <row r="61" spans="1:27">
      <c r="A61">
        <v>29930</v>
      </c>
      <c r="B61" t="s">
        <v>58</v>
      </c>
      <c r="C61" t="s">
        <v>78</v>
      </c>
      <c r="D61" s="2">
        <v>-0.09309291839599609</v>
      </c>
      <c r="E61" s="2">
        <v>-0.06093883514404297</v>
      </c>
      <c r="F61" s="2">
        <v>-0.07846403121948242</v>
      </c>
      <c r="G61" s="2">
        <v>-0.07425737380981445</v>
      </c>
      <c r="H61" s="2">
        <v>-0.07390642166137695</v>
      </c>
      <c r="I61" s="2">
        <v>-0.07357597351074219</v>
      </c>
      <c r="J61" s="2">
        <v>-0.08680534362792969</v>
      </c>
      <c r="K61" s="2">
        <v>-0.08359432220458984</v>
      </c>
      <c r="L61" s="2">
        <v>-0.1027631759643555</v>
      </c>
      <c r="M61" s="2">
        <v>-0.09000396728515625</v>
      </c>
      <c r="N61" s="2">
        <v>-0.07680273056030273</v>
      </c>
      <c r="O61" s="2">
        <v>-0.009476184844970703</v>
      </c>
      <c r="P61" s="2">
        <v>-0.06767034530639648</v>
      </c>
      <c r="Q61" s="2">
        <v>-0.02772188186645508</v>
      </c>
      <c r="R61" s="2">
        <v>-0.06109094619750977</v>
      </c>
      <c r="S61" s="2">
        <v>-0.05820465087890625</v>
      </c>
      <c r="T61" s="2">
        <v>-0.01484107971191406</v>
      </c>
      <c r="U61" s="2">
        <v>-0.02115917205810547</v>
      </c>
      <c r="V61" s="2">
        <v>-0.08195352554321289</v>
      </c>
      <c r="W61" s="2">
        <v>-0.1038088798522949</v>
      </c>
      <c r="X61" s="2">
        <v>-0.1225681304931641</v>
      </c>
      <c r="Y61" s="2">
        <v>-0.1294879913330078</v>
      </c>
      <c r="Z61" s="2">
        <v>-0.1183300018310547</v>
      </c>
      <c r="AA61" s="2">
        <v>-0.09111976623535156</v>
      </c>
    </row>
    <row r="62" spans="1:27">
      <c r="A62">
        <v>39715</v>
      </c>
      <c r="B62" t="s">
        <v>59</v>
      </c>
      <c r="C62" t="s">
        <v>78</v>
      </c>
      <c r="D62" s="2">
        <v>-0.09823131561279297</v>
      </c>
      <c r="E62" s="2">
        <v>-0.06476545333862305</v>
      </c>
      <c r="F62" s="2">
        <v>-0.08250808715820312</v>
      </c>
      <c r="G62" s="2">
        <v>-0.07786273956298828</v>
      </c>
      <c r="H62" s="2">
        <v>-0.07747077941894531</v>
      </c>
      <c r="I62" s="2">
        <v>-0.07722043991088867</v>
      </c>
      <c r="J62" s="2">
        <v>-0.0915069580078125</v>
      </c>
      <c r="K62" s="2">
        <v>-0.08938455581665039</v>
      </c>
      <c r="L62" s="2">
        <v>-0.1086912155151367</v>
      </c>
      <c r="M62" s="2">
        <v>-0.09320354461669922</v>
      </c>
      <c r="N62" s="2">
        <v>-0.07664108276367188</v>
      </c>
      <c r="O62" s="2">
        <v>-0.007584571838378906</v>
      </c>
      <c r="P62" s="2">
        <v>-0.07052469253540039</v>
      </c>
      <c r="Q62" s="2">
        <v>-0.02537107467651367</v>
      </c>
      <c r="R62" s="2">
        <v>-0.06520462036132812</v>
      </c>
      <c r="S62" s="2">
        <v>-0.06200313568115234</v>
      </c>
      <c r="T62" s="2">
        <v>-0.01614713668823242</v>
      </c>
      <c r="U62" s="2">
        <v>-0.02596426010131836</v>
      </c>
      <c r="V62" s="2">
        <v>-0.08514642715454102</v>
      </c>
      <c r="W62" s="2">
        <v>-0.1100349426269531</v>
      </c>
      <c r="X62" s="2">
        <v>-0.1319704055786133</v>
      </c>
      <c r="Y62" s="2">
        <v>-0.1403627395629883</v>
      </c>
      <c r="Z62" s="2">
        <v>-0.1277980804443359</v>
      </c>
      <c r="AA62" s="2">
        <v>-0.09848690032958984</v>
      </c>
    </row>
    <row r="63" spans="1:27">
      <c r="A63">
        <v>39930</v>
      </c>
      <c r="B63" t="s">
        <v>60</v>
      </c>
      <c r="C63" t="s">
        <v>78</v>
      </c>
      <c r="D63" s="2">
        <v>-0.06240081787109375</v>
      </c>
      <c r="E63" s="2">
        <v>-0.02699661254882812</v>
      </c>
      <c r="F63" s="2">
        <v>-0.03843116760253906</v>
      </c>
      <c r="G63" s="2">
        <v>-0.04093456268310547</v>
      </c>
      <c r="H63" s="2">
        <v>-0.0403895378112793</v>
      </c>
      <c r="I63" s="2">
        <v>-0.03807735443115234</v>
      </c>
      <c r="J63" s="2">
        <v>-0.04992532730102539</v>
      </c>
      <c r="K63" s="2">
        <v>-0.05580234527587891</v>
      </c>
      <c r="L63" s="2">
        <v>-0.09255123138427734</v>
      </c>
      <c r="M63" s="2">
        <v>-0.1083269119262695</v>
      </c>
      <c r="N63" s="2">
        <v>-0.1105990409851074</v>
      </c>
      <c r="O63" s="2">
        <v>-0.05997037887573242</v>
      </c>
      <c r="P63" s="2">
        <v>-0.1098337173461914</v>
      </c>
      <c r="Q63" s="2">
        <v>-0.07415580749511719</v>
      </c>
      <c r="R63" s="2">
        <v>-0.1046624183654785</v>
      </c>
      <c r="S63" s="2">
        <v>-0.09161853790283203</v>
      </c>
      <c r="T63" s="2">
        <v>-0.04605197906494141</v>
      </c>
      <c r="U63" s="2">
        <v>-0.0416712760925293</v>
      </c>
      <c r="V63" s="2">
        <v>-0.09287691116333008</v>
      </c>
      <c r="W63" s="2">
        <v>-0.09864997863769531</v>
      </c>
      <c r="X63" s="2">
        <v>-0.09581756591796875</v>
      </c>
      <c r="Y63" s="2">
        <v>-0.09836292266845703</v>
      </c>
      <c r="Z63" s="2">
        <v>-0.08774852752685547</v>
      </c>
      <c r="AA63" s="2">
        <v>-0.04947662353515625</v>
      </c>
    </row>
    <row r="64" spans="1:27">
      <c r="A64">
        <v>29905</v>
      </c>
      <c r="B64" t="s">
        <v>61</v>
      </c>
      <c r="C64" t="s">
        <v>78</v>
      </c>
      <c r="D64" s="2">
        <v>-0.05092477798461914</v>
      </c>
      <c r="E64" s="2">
        <v>-0.02417278289794922</v>
      </c>
      <c r="F64" s="2">
        <v>-0.03930187225341797</v>
      </c>
      <c r="G64" s="2">
        <v>-0.03566503524780273</v>
      </c>
      <c r="H64" s="2">
        <v>-0.03558206558227539</v>
      </c>
      <c r="I64" s="2">
        <v>-0.03451204299926758</v>
      </c>
      <c r="J64" s="2">
        <v>-0.03966045379638672</v>
      </c>
      <c r="K64" s="2">
        <v>-0.02726030349731445</v>
      </c>
      <c r="L64" s="2">
        <v>-0.05436611175537109</v>
      </c>
      <c r="M64" s="2">
        <v>-0.06840896606445312</v>
      </c>
      <c r="N64" s="2">
        <v>-0.07767248153686523</v>
      </c>
      <c r="O64" s="2">
        <v>-0.02969932556152344</v>
      </c>
      <c r="P64" s="2">
        <v>-0.07904434204101562</v>
      </c>
      <c r="Q64" s="2">
        <v>-0.04781484603881836</v>
      </c>
      <c r="R64" s="2">
        <v>-0.07892513275146484</v>
      </c>
      <c r="S64" s="2">
        <v>-0.075408935546875</v>
      </c>
      <c r="T64" s="2">
        <v>-0.03298616409301758</v>
      </c>
      <c r="U64" s="2">
        <v>-0.03249406814575195</v>
      </c>
      <c r="V64" s="2">
        <v>-0.06392621994018555</v>
      </c>
      <c r="W64" s="2">
        <v>-0.06087970733642578</v>
      </c>
      <c r="X64" s="2">
        <v>-0.05204486846923828</v>
      </c>
      <c r="Y64" s="2">
        <v>-0.05147647857666016</v>
      </c>
      <c r="Z64" s="2">
        <v>-0.04401111602783203</v>
      </c>
      <c r="AA64" s="2">
        <v>-0.02509975433349609</v>
      </c>
    </row>
    <row r="65" spans="1:27">
      <c r="A65">
        <v>39905</v>
      </c>
      <c r="B65" t="s">
        <v>62</v>
      </c>
      <c r="C65" t="s">
        <v>78</v>
      </c>
      <c r="D65" s="2">
        <v>-0.04630470275878906</v>
      </c>
      <c r="E65" s="2">
        <v>-0.01866054534912109</v>
      </c>
      <c r="F65" s="2">
        <v>-0.03339624404907227</v>
      </c>
      <c r="G65" s="2">
        <v>-0.03009176254272461</v>
      </c>
      <c r="H65" s="2">
        <v>-0.03012180328369141</v>
      </c>
      <c r="I65" s="2">
        <v>-0.02896785736083984</v>
      </c>
      <c r="J65" s="2">
        <v>-0.03423309326171875</v>
      </c>
      <c r="K65" s="2">
        <v>-0.02427291870117188</v>
      </c>
      <c r="L65" s="2">
        <v>-0.05415821075439453</v>
      </c>
      <c r="M65" s="2">
        <v>-0.08146572113037109</v>
      </c>
      <c r="N65" s="2">
        <v>-0.09407758712768555</v>
      </c>
      <c r="O65" s="2">
        <v>-0.05172967910766602</v>
      </c>
      <c r="P65" s="2">
        <v>-0.1020450592041016</v>
      </c>
      <c r="Q65" s="2">
        <v>-0.07228279113769531</v>
      </c>
      <c r="R65" s="2">
        <v>-0.1032490730285645</v>
      </c>
      <c r="S65" s="2">
        <v>-0.09665489196777344</v>
      </c>
      <c r="T65" s="2">
        <v>-0.05245590209960938</v>
      </c>
      <c r="U65" s="2">
        <v>-0.0487217903137207</v>
      </c>
      <c r="V65" s="2">
        <v>-0.07676362991333008</v>
      </c>
      <c r="W65" s="2">
        <v>-0.07119655609130859</v>
      </c>
      <c r="X65" s="2">
        <v>-0.05921840667724609</v>
      </c>
      <c r="Y65" s="2">
        <v>-0.05743026733398438</v>
      </c>
      <c r="Z65" s="2">
        <v>-0.04881668090820312</v>
      </c>
      <c r="AA65" s="2">
        <v>-0.02785301208496094</v>
      </c>
    </row>
    <row r="66" spans="1:27">
      <c r="A66">
        <v>29895</v>
      </c>
      <c r="B66" t="s">
        <v>63</v>
      </c>
      <c r="C66" t="s">
        <v>78</v>
      </c>
      <c r="D66" s="2">
        <v>-0.04194736480712891</v>
      </c>
      <c r="E66" s="2">
        <v>-0.01347780227661133</v>
      </c>
      <c r="F66" s="2">
        <v>-0.03026294708251953</v>
      </c>
      <c r="G66" s="2">
        <v>-0.02721786499023438</v>
      </c>
      <c r="H66" s="2">
        <v>-0.02739715576171875</v>
      </c>
      <c r="I66" s="2">
        <v>-0.02637100219726562</v>
      </c>
      <c r="J66" s="2">
        <v>-0.0322413444519043</v>
      </c>
      <c r="K66" s="2">
        <v>-0.01941919326782227</v>
      </c>
      <c r="L66" s="2">
        <v>-0.04331684112548828</v>
      </c>
      <c r="M66" s="2">
        <v>-0.05397129058837891</v>
      </c>
      <c r="N66" s="2">
        <v>-0.0585637092590332</v>
      </c>
      <c r="O66" s="2">
        <v>-0.007791996002197266</v>
      </c>
      <c r="P66" s="2">
        <v>-0.0561070442199707</v>
      </c>
      <c r="Q66" s="2">
        <v>-0.0249171257019043</v>
      </c>
      <c r="R66" s="2">
        <v>-0.05640220642089844</v>
      </c>
      <c r="S66" s="2">
        <v>-0.05407238006591797</v>
      </c>
      <c r="T66" s="2">
        <v>-0.01172924041748047</v>
      </c>
      <c r="U66" s="2">
        <v>-0.01172018051147461</v>
      </c>
      <c r="V66" s="2">
        <v>-0.04653596878051758</v>
      </c>
      <c r="W66" s="2">
        <v>-0.04616355895996094</v>
      </c>
      <c r="X66" s="2">
        <v>-0.04010105133056641</v>
      </c>
      <c r="Y66" s="2">
        <v>-0.03948783874511719</v>
      </c>
      <c r="Z66" s="2">
        <v>-0.03297901153564453</v>
      </c>
      <c r="AA66" s="2">
        <v>-0.02114295959472656</v>
      </c>
    </row>
    <row r="67" spans="1:27">
      <c r="A67">
        <v>39900</v>
      </c>
      <c r="B67" t="s">
        <v>64</v>
      </c>
      <c r="C67" t="s">
        <v>78</v>
      </c>
      <c r="D67" s="2">
        <v>-0.03034687042236328</v>
      </c>
      <c r="E67" s="2">
        <v>-0.002448558807373047</v>
      </c>
      <c r="F67" s="2">
        <v>-0.01840639114379883</v>
      </c>
      <c r="G67" s="2">
        <v>-0.01579523086547852</v>
      </c>
      <c r="H67" s="2">
        <v>-0.01675748825073242</v>
      </c>
      <c r="I67" s="2">
        <v>-0.01513099670410156</v>
      </c>
      <c r="J67" s="2">
        <v>-0.0201416015625</v>
      </c>
      <c r="K67" s="2">
        <v>-0.01099967956542969</v>
      </c>
      <c r="L67" s="2">
        <v>-0.03678417205810547</v>
      </c>
      <c r="M67" s="2">
        <v>-0.05342483520507812</v>
      </c>
      <c r="N67" s="2">
        <v>-0.05967998504638672</v>
      </c>
      <c r="O67" s="2">
        <v>-0.0209498405456543</v>
      </c>
      <c r="P67" s="2">
        <v>-0.07174825668334961</v>
      </c>
      <c r="Q67" s="2">
        <v>-0.03933906555175781</v>
      </c>
      <c r="R67" s="2">
        <v>-0.07048177719116211</v>
      </c>
      <c r="S67" s="2">
        <v>-0.0634770393371582</v>
      </c>
      <c r="T67" s="2">
        <v>-0.0180206298828125</v>
      </c>
      <c r="U67" s="2">
        <v>-0.01226139068603516</v>
      </c>
      <c r="V67" s="2">
        <v>-0.045867919921875</v>
      </c>
      <c r="W67" s="2">
        <v>-0.04446887969970703</v>
      </c>
      <c r="X67" s="2">
        <v>-0.03289604187011719</v>
      </c>
      <c r="Y67" s="2">
        <v>-0.0269317626953125</v>
      </c>
      <c r="Z67" s="2">
        <v>-0.01932334899902344</v>
      </c>
      <c r="AA67" s="2">
        <v>-0.003614425659179688</v>
      </c>
    </row>
    <row r="68" spans="1:27">
      <c r="A68">
        <v>39835</v>
      </c>
      <c r="B68" t="s">
        <v>65</v>
      </c>
      <c r="C68" t="s">
        <v>78</v>
      </c>
      <c r="D68" s="2">
        <v>-0.07785177230834961</v>
      </c>
      <c r="E68" s="2">
        <v>-0.04169273376464844</v>
      </c>
      <c r="F68" s="2">
        <v>-0.05820369720458984</v>
      </c>
      <c r="G68" s="2">
        <v>-0.0536808967590332</v>
      </c>
      <c r="H68" s="2">
        <v>-0.05267810821533203</v>
      </c>
      <c r="I68" s="2">
        <v>-0.05275821685791016</v>
      </c>
      <c r="J68" s="2">
        <v>-0.07188796997070312</v>
      </c>
      <c r="K68" s="2">
        <v>-0.07932424545288086</v>
      </c>
      <c r="L68" s="2">
        <v>-0.09688854217529297</v>
      </c>
      <c r="M68" s="2">
        <v>-0.07125568389892578</v>
      </c>
      <c r="N68" s="2">
        <v>-0.02034378051757812</v>
      </c>
      <c r="O68" s="2">
        <v>0.05528593063354492</v>
      </c>
      <c r="P68" s="2">
        <v>-0.0448613166809082</v>
      </c>
      <c r="Q68" s="2">
        <v>-0.006491184234619141</v>
      </c>
      <c r="R68" s="2">
        <v>-0.03164243698120117</v>
      </c>
      <c r="S68" s="2">
        <v>-0.03211116790771484</v>
      </c>
      <c r="T68" s="2">
        <v>0.03281545639038086</v>
      </c>
      <c r="U68" s="2">
        <v>0.004486083984375</v>
      </c>
      <c r="V68" s="2">
        <v>-0.07654142379760742</v>
      </c>
      <c r="W68" s="2">
        <v>-0.09044170379638672</v>
      </c>
      <c r="X68" s="2">
        <v>-0.1199398040771484</v>
      </c>
      <c r="Y68" s="2">
        <v>-0.1327791213989258</v>
      </c>
      <c r="Z68" s="2">
        <v>-0.120762825012207</v>
      </c>
      <c r="AA68" s="2">
        <v>-0.08372688293457031</v>
      </c>
    </row>
    <row r="69" spans="1:27">
      <c r="A69">
        <v>39791</v>
      </c>
      <c r="B69" t="s">
        <v>66</v>
      </c>
      <c r="C69" t="s">
        <v>78</v>
      </c>
      <c r="D69" s="2">
        <v>-0.02589130401611328</v>
      </c>
      <c r="E69" s="2">
        <v>0.002230167388916016</v>
      </c>
      <c r="F69" s="2">
        <v>-0.01370525360107422</v>
      </c>
      <c r="G69" s="2">
        <v>-0.01095199584960938</v>
      </c>
      <c r="H69" s="2">
        <v>-0.01230239868164062</v>
      </c>
      <c r="I69" s="2">
        <v>-0.01056718826293945</v>
      </c>
      <c r="J69" s="2">
        <v>-0.01538848876953125</v>
      </c>
      <c r="K69" s="2">
        <v>-0.006697177886962891</v>
      </c>
      <c r="L69" s="2">
        <v>-0.03234577178955078</v>
      </c>
      <c r="M69" s="2">
        <v>-0.04880046844482422</v>
      </c>
      <c r="N69" s="2">
        <v>-0.05487203598022461</v>
      </c>
      <c r="O69" s="2">
        <v>-0.01904153823852539</v>
      </c>
      <c r="P69" s="2">
        <v>-0.06995344161987305</v>
      </c>
      <c r="Q69" s="2">
        <v>-0.0380711555480957</v>
      </c>
      <c r="R69" s="2">
        <v>-0.06854867935180664</v>
      </c>
      <c r="S69" s="2">
        <v>-0.06163883209228516</v>
      </c>
      <c r="T69" s="2">
        <v>-0.01528215408325195</v>
      </c>
      <c r="U69" s="2">
        <v>-0.007574081420898438</v>
      </c>
      <c r="V69" s="2">
        <v>-0.0412592887878418</v>
      </c>
      <c r="W69" s="2">
        <v>-0.04007434844970703</v>
      </c>
      <c r="X69" s="2">
        <v>-0.02800178527832031</v>
      </c>
      <c r="Y69" s="2">
        <v>-0.02001667022705078</v>
      </c>
      <c r="Z69" s="2">
        <v>-0.01219367980957031</v>
      </c>
      <c r="AA69" s="2">
        <v>0.003683090209960938</v>
      </c>
    </row>
    <row r="70" spans="1:27">
      <c r="A70">
        <v>29896</v>
      </c>
      <c r="B70" t="s">
        <v>67</v>
      </c>
      <c r="C70" t="s">
        <v>78</v>
      </c>
      <c r="D70" s="2">
        <v>-0.0184473991394043</v>
      </c>
      <c r="E70" s="2">
        <v>0.007260322570800781</v>
      </c>
      <c r="F70" s="2">
        <v>-0.01744747161865234</v>
      </c>
      <c r="G70" s="2">
        <v>-0.01598167419433594</v>
      </c>
      <c r="H70" s="2">
        <v>-0.01611232757568359</v>
      </c>
      <c r="I70" s="2">
        <v>-0.01553821563720703</v>
      </c>
      <c r="J70" s="2">
        <v>-0.02389097213745117</v>
      </c>
      <c r="K70" s="2">
        <v>-0.01024675369262695</v>
      </c>
      <c r="L70" s="2">
        <v>-0.01630020141601562</v>
      </c>
      <c r="M70" s="2">
        <v>-0.01793813705444336</v>
      </c>
      <c r="N70" s="2">
        <v>-0.01601552963256836</v>
      </c>
      <c r="O70" s="2">
        <v>0.0407867431640625</v>
      </c>
      <c r="P70" s="2">
        <v>-0.01292705535888672</v>
      </c>
      <c r="Q70" s="2">
        <v>0.02077054977416992</v>
      </c>
      <c r="R70" s="2">
        <v>-0.01137065887451172</v>
      </c>
      <c r="S70" s="2">
        <v>-0.01007652282714844</v>
      </c>
      <c r="T70" s="2">
        <v>0.03453397750854492</v>
      </c>
      <c r="U70" s="2">
        <v>0.03030920028686523</v>
      </c>
      <c r="V70" s="2">
        <v>-0.01376247406005859</v>
      </c>
      <c r="W70" s="2">
        <v>-0.01767730712890625</v>
      </c>
      <c r="X70" s="2">
        <v>-0.01998615264892578</v>
      </c>
      <c r="Y70" s="2">
        <v>-0.0213165283203125</v>
      </c>
      <c r="Z70" s="2">
        <v>-0.01671504974365234</v>
      </c>
      <c r="AA70" s="2">
        <v>-0.01332283020019531</v>
      </c>
    </row>
    <row r="71" spans="1:27">
      <c r="A71">
        <v>39792</v>
      </c>
      <c r="B71" t="s">
        <v>68</v>
      </c>
      <c r="C71" t="s">
        <v>78</v>
      </c>
      <c r="D71" s="2">
        <v>-0.03426027297973633</v>
      </c>
      <c r="E71" s="2">
        <v>-0.006658077239990234</v>
      </c>
      <c r="F71" s="2">
        <v>-0.03150701522827148</v>
      </c>
      <c r="G71" s="2">
        <v>-0.02974605560302734</v>
      </c>
      <c r="H71" s="2">
        <v>-0.02947378158569336</v>
      </c>
      <c r="I71" s="2">
        <v>-0.02940940856933594</v>
      </c>
      <c r="J71" s="2">
        <v>-0.03972768783569336</v>
      </c>
      <c r="K71" s="2">
        <v>-0.02780818939208984</v>
      </c>
      <c r="L71" s="2">
        <v>-0.03223991394042969</v>
      </c>
      <c r="M71" s="2">
        <v>-0.03137731552124023</v>
      </c>
      <c r="N71" s="2">
        <v>-0.02193546295166016</v>
      </c>
      <c r="O71" s="2">
        <v>0.03885126113891602</v>
      </c>
      <c r="P71" s="2">
        <v>-0.01092386245727539</v>
      </c>
      <c r="Q71" s="2">
        <v>0.02148056030273438</v>
      </c>
      <c r="R71" s="2">
        <v>-0.0098876953125</v>
      </c>
      <c r="S71" s="2">
        <v>-0.0077056884765625</v>
      </c>
      <c r="T71" s="2">
        <v>0.0370020866394043</v>
      </c>
      <c r="U71" s="2">
        <v>0.02883672714233398</v>
      </c>
      <c r="V71" s="2">
        <v>-0.02038860321044922</v>
      </c>
      <c r="W71" s="2">
        <v>-0.03063011169433594</v>
      </c>
      <c r="X71" s="2">
        <v>-0.04017066955566406</v>
      </c>
      <c r="Y71" s="2">
        <v>-0.04477024078369141</v>
      </c>
      <c r="Z71" s="2">
        <v>-0.03865909576416016</v>
      </c>
      <c r="AA71" s="2">
        <v>-0.03444671630859375</v>
      </c>
    </row>
    <row r="72" spans="1:27">
      <c r="A72">
        <v>29915</v>
      </c>
      <c r="B72" t="s">
        <v>69</v>
      </c>
      <c r="C72" t="s">
        <v>78</v>
      </c>
      <c r="D72" s="2">
        <v>-0.04932928085327148</v>
      </c>
      <c r="E72" s="2">
        <v>-0.02562427520751953</v>
      </c>
      <c r="F72" s="2">
        <v>-0.03997516632080078</v>
      </c>
      <c r="G72" s="2">
        <v>-0.03596925735473633</v>
      </c>
      <c r="H72" s="2">
        <v>-0.03566694259643555</v>
      </c>
      <c r="I72" s="2">
        <v>-0.03453159332275391</v>
      </c>
      <c r="J72" s="2">
        <v>-0.0378108024597168</v>
      </c>
      <c r="K72" s="2">
        <v>-0.02247810363769531</v>
      </c>
      <c r="L72" s="2">
        <v>-0.05035400390625</v>
      </c>
      <c r="M72" s="2">
        <v>-0.06806373596191406</v>
      </c>
      <c r="N72" s="2">
        <v>-0.08220577239990234</v>
      </c>
      <c r="O72" s="2">
        <v>-0.03565597534179688</v>
      </c>
      <c r="P72" s="2">
        <v>-0.08472728729248047</v>
      </c>
      <c r="Q72" s="2">
        <v>-0.05396890640258789</v>
      </c>
      <c r="R72" s="2">
        <v>-0.08488798141479492</v>
      </c>
      <c r="S72" s="2">
        <v>-0.08163166046142578</v>
      </c>
      <c r="T72" s="2">
        <v>-0.04022598266601562</v>
      </c>
      <c r="U72" s="2">
        <v>-0.03976917266845703</v>
      </c>
      <c r="V72" s="2">
        <v>-0.06700992584228516</v>
      </c>
      <c r="W72" s="2">
        <v>-0.06021976470947266</v>
      </c>
      <c r="X72" s="2">
        <v>-0.04791164398193359</v>
      </c>
      <c r="Y72" s="2">
        <v>-0.04719829559326172</v>
      </c>
      <c r="Z72" s="2">
        <v>-0.04027271270751953</v>
      </c>
      <c r="AA72" s="2">
        <v>-0.01768589019775391</v>
      </c>
    </row>
    <row r="73" spans="1:27">
      <c r="A73">
        <v>39920</v>
      </c>
      <c r="B73" t="s">
        <v>70</v>
      </c>
      <c r="C73" t="s">
        <v>78</v>
      </c>
      <c r="D73" s="2">
        <v>-0.04042768478393555</v>
      </c>
      <c r="E73" s="2">
        <v>-0.01852941513061523</v>
      </c>
      <c r="F73" s="2">
        <v>-0.03265810012817383</v>
      </c>
      <c r="G73" s="2">
        <v>-0.02869892120361328</v>
      </c>
      <c r="H73" s="2">
        <v>-0.02808713912963867</v>
      </c>
      <c r="I73" s="2">
        <v>-0.02703142166137695</v>
      </c>
      <c r="J73" s="2">
        <v>-0.02810001373291016</v>
      </c>
      <c r="K73" s="2">
        <v>-0.009377479553222656</v>
      </c>
      <c r="L73" s="2">
        <v>-0.03943347930908203</v>
      </c>
      <c r="M73" s="2">
        <v>-0.06243562698364258</v>
      </c>
      <c r="N73" s="2">
        <v>-0.08587741851806641</v>
      </c>
      <c r="O73" s="2">
        <v>-0.04192304611206055</v>
      </c>
      <c r="P73" s="2">
        <v>-0.08793258666992188</v>
      </c>
      <c r="Q73" s="2">
        <v>-0.05908489227294922</v>
      </c>
      <c r="R73" s="2">
        <v>-0.09058523178100586</v>
      </c>
      <c r="S73" s="2">
        <v>-0.08741426467895508</v>
      </c>
      <c r="T73" s="2">
        <v>-0.0475306510925293</v>
      </c>
      <c r="U73" s="2">
        <v>-0.04495000839233398</v>
      </c>
      <c r="V73" s="2">
        <v>-0.06506443023681641</v>
      </c>
      <c r="W73" s="2">
        <v>-0.05065822601318359</v>
      </c>
      <c r="X73" s="2">
        <v>-0.03097629547119141</v>
      </c>
      <c r="Y73" s="2">
        <v>-0.02906513214111328</v>
      </c>
      <c r="Z73" s="2">
        <v>-0.02402305603027344</v>
      </c>
      <c r="AA73" s="2">
        <v>-0.0030517578125</v>
      </c>
    </row>
    <row r="74" spans="1:27">
      <c r="A74">
        <v>39925</v>
      </c>
      <c r="B74" t="s">
        <v>71</v>
      </c>
      <c r="C74" t="s">
        <v>78</v>
      </c>
      <c r="D74" s="2">
        <v>-0.1485805511474609</v>
      </c>
      <c r="E74" s="2">
        <v>-0.1053729057312012</v>
      </c>
      <c r="F74" s="2">
        <v>-0.1187419891357422</v>
      </c>
      <c r="G74" s="2">
        <v>-0.1123003959655762</v>
      </c>
      <c r="H74" s="2">
        <v>-0.1098647117614746</v>
      </c>
      <c r="I74" s="2">
        <v>-0.1105051040649414</v>
      </c>
      <c r="J74" s="2">
        <v>-0.136690616607666</v>
      </c>
      <c r="K74" s="2">
        <v>-0.1561832427978516</v>
      </c>
      <c r="L74" s="2">
        <v>-0.1825847625732422</v>
      </c>
      <c r="M74" s="2">
        <v>-0.138951301574707</v>
      </c>
      <c r="N74" s="2">
        <v>-0.07642793655395508</v>
      </c>
      <c r="O74" s="2">
        <v>-0.002741336822509766</v>
      </c>
      <c r="P74" s="2">
        <v>-0.0921483039855957</v>
      </c>
      <c r="Q74" s="2">
        <v>-0.06120586395263672</v>
      </c>
      <c r="R74" s="2">
        <v>-0.119330883026123</v>
      </c>
      <c r="S74" s="2">
        <v>-0.1125202178955078</v>
      </c>
      <c r="T74" s="2">
        <v>-0.03867530822753906</v>
      </c>
      <c r="U74" s="2">
        <v>-0.06156158447265625</v>
      </c>
      <c r="V74" s="2">
        <v>-0.1551480293273926</v>
      </c>
      <c r="W74" s="2">
        <v>-0.1736807823181152</v>
      </c>
      <c r="X74" s="2">
        <v>-0.2192401885986328</v>
      </c>
      <c r="Y74" s="2">
        <v>-0.2391195297241211</v>
      </c>
      <c r="Z74" s="2">
        <v>-0.2209234237670898</v>
      </c>
      <c r="AA74" s="2">
        <v>-0.1659832000732422</v>
      </c>
    </row>
    <row r="75" spans="1:27">
      <c r="A75">
        <v>29955</v>
      </c>
      <c r="B75" t="s">
        <v>72</v>
      </c>
      <c r="C75" t="s">
        <v>79</v>
      </c>
      <c r="D75" s="2">
        <v>-0.1319942474365234</v>
      </c>
      <c r="E75" s="2">
        <v>-0.1296591758728027</v>
      </c>
      <c r="F75" s="2">
        <v>-0.1520900726318359</v>
      </c>
      <c r="G75" s="2">
        <v>-0.1524415016174316</v>
      </c>
      <c r="H75" s="2">
        <v>-0.1486539840698242</v>
      </c>
      <c r="I75" s="2">
        <v>-0.1610369682312012</v>
      </c>
      <c r="J75" s="2">
        <v>-0.181248664855957</v>
      </c>
      <c r="K75" s="2">
        <v>-0.1316165924072266</v>
      </c>
      <c r="L75" s="2">
        <v>-0.1862659454345703</v>
      </c>
      <c r="M75" s="2">
        <v>-0.1261124610900879</v>
      </c>
      <c r="N75" s="2">
        <v>-0.1490850448608398</v>
      </c>
      <c r="O75" s="2">
        <v>-0.0295405387878418</v>
      </c>
      <c r="P75" s="2">
        <v>0.007077217102050781</v>
      </c>
      <c r="Q75" s="2">
        <v>-0.09720182418823242</v>
      </c>
      <c r="R75" s="2">
        <v>-0.08763694763183594</v>
      </c>
      <c r="S75" s="2">
        <v>-0.01731586456298828</v>
      </c>
      <c r="T75" s="2">
        <v>-0.07058095932006836</v>
      </c>
      <c r="U75" s="2">
        <v>-0.01811027526855469</v>
      </c>
      <c r="V75" s="2">
        <v>-0.1578288078308105</v>
      </c>
      <c r="W75" s="2">
        <v>-0.1662144660949707</v>
      </c>
      <c r="X75" s="2">
        <v>-0.1923666000366211</v>
      </c>
      <c r="Y75" s="2">
        <v>-0.1981678009033203</v>
      </c>
      <c r="Z75" s="2">
        <v>-0.2607479095458984</v>
      </c>
      <c r="AA75" s="2">
        <v>-0.1130313873291016</v>
      </c>
    </row>
    <row r="76" spans="1:27">
      <c r="A76">
        <v>29960</v>
      </c>
      <c r="B76" t="s">
        <v>73</v>
      </c>
      <c r="C76" t="s">
        <v>79</v>
      </c>
      <c r="D76" s="2">
        <v>-0.09270381927490234</v>
      </c>
      <c r="E76" s="2">
        <v>-0.1023120880126953</v>
      </c>
      <c r="F76" s="2">
        <v>-0.129298210144043</v>
      </c>
      <c r="G76" s="2">
        <v>-0.1320366859436035</v>
      </c>
      <c r="H76" s="2">
        <v>-0.1274843215942383</v>
      </c>
      <c r="I76" s="2">
        <v>-0.1427545547485352</v>
      </c>
      <c r="J76" s="2">
        <v>-0.1578593254089355</v>
      </c>
      <c r="K76" s="2">
        <v>-0.08953523635864258</v>
      </c>
      <c r="L76" s="2">
        <v>-0.1550168991088867</v>
      </c>
      <c r="M76" s="2">
        <v>-0.1110568046569824</v>
      </c>
      <c r="N76" s="2">
        <v>-0.1761603355407715</v>
      </c>
      <c r="O76" s="2">
        <v>-0.05222129821777344</v>
      </c>
      <c r="P76" s="2">
        <v>0.01485157012939453</v>
      </c>
      <c r="Q76" s="2">
        <v>-0.112668514251709</v>
      </c>
      <c r="R76" s="2">
        <v>-0.0835113525390625</v>
      </c>
      <c r="S76" s="2">
        <v>-0.02655029296875</v>
      </c>
      <c r="T76" s="2">
        <v>-0.08471822738647461</v>
      </c>
      <c r="U76" s="2">
        <v>-0.003223419189453125</v>
      </c>
      <c r="V76" s="2">
        <v>-0.1773419380187988</v>
      </c>
      <c r="W76" s="2">
        <v>-0.1393818855285645</v>
      </c>
      <c r="X76" s="2">
        <v>-0.1397409439086914</v>
      </c>
      <c r="Y76" s="2">
        <v>-0.1370573043823242</v>
      </c>
      <c r="Z76" s="2">
        <v>-0.226506233215332</v>
      </c>
      <c r="AA76" s="2">
        <v>-0.05777931213378906</v>
      </c>
    </row>
    <row r="77" spans="1:27">
      <c r="A77">
        <v>29966</v>
      </c>
      <c r="B77" t="s">
        <v>74</v>
      </c>
      <c r="C77" t="s">
        <v>79</v>
      </c>
      <c r="D77" s="2">
        <v>-0.08796358108520508</v>
      </c>
      <c r="E77" s="2">
        <v>-0.09839963912963867</v>
      </c>
      <c r="F77" s="2">
        <v>-0.1257567405700684</v>
      </c>
      <c r="G77" s="2">
        <v>-0.1286354064941406</v>
      </c>
      <c r="H77" s="2">
        <v>-0.1241087913513184</v>
      </c>
      <c r="I77" s="2">
        <v>-0.1394200325012207</v>
      </c>
      <c r="J77" s="2">
        <v>-0.1539726257324219</v>
      </c>
      <c r="K77" s="2">
        <v>-0.08445501327514648</v>
      </c>
      <c r="L77" s="2">
        <v>-0.1498508453369141</v>
      </c>
      <c r="M77" s="2">
        <v>-0.1066975593566895</v>
      </c>
      <c r="N77" s="2">
        <v>-0.1738123893737793</v>
      </c>
      <c r="O77" s="2">
        <v>-0.0499720573425293</v>
      </c>
      <c r="P77" s="2">
        <v>0.01839113235473633</v>
      </c>
      <c r="Q77" s="2">
        <v>-0.1097846031188965</v>
      </c>
      <c r="R77" s="2">
        <v>-0.0802454948425293</v>
      </c>
      <c r="S77" s="2">
        <v>-0.0241551399230957</v>
      </c>
      <c r="T77" s="2">
        <v>-0.08251667022705078</v>
      </c>
      <c r="U77" s="2">
        <v>0.0003724098205566406</v>
      </c>
      <c r="V77" s="2">
        <v>-0.1750369071960449</v>
      </c>
      <c r="W77" s="2">
        <v>-0.1345701217651367</v>
      </c>
      <c r="X77" s="2">
        <v>-0.1333293914794922</v>
      </c>
      <c r="Y77" s="2">
        <v>-0.1298999786376953</v>
      </c>
      <c r="Z77" s="2">
        <v>-0.2215261459350586</v>
      </c>
      <c r="AA77" s="2">
        <v>-0.05185699462890625</v>
      </c>
    </row>
    <row r="78" spans="1:27">
      <c r="A78">
        <v>29975</v>
      </c>
      <c r="B78" t="s">
        <v>75</v>
      </c>
      <c r="C78" t="s">
        <v>79</v>
      </c>
      <c r="D78" s="2">
        <v>-0.1205120086669922</v>
      </c>
      <c r="E78" s="2">
        <v>-0.1239142417907715</v>
      </c>
      <c r="F78" s="2">
        <v>-0.1479320526123047</v>
      </c>
      <c r="G78" s="2">
        <v>-0.149348258972168</v>
      </c>
      <c r="H78" s="2">
        <v>-0.1448125839233398</v>
      </c>
      <c r="I78" s="2">
        <v>-0.1593666076660156</v>
      </c>
      <c r="J78" s="2">
        <v>-0.1784701347351074</v>
      </c>
      <c r="K78" s="2">
        <v>-0.1202249526977539</v>
      </c>
      <c r="L78" s="2">
        <v>-0.1833429336547852</v>
      </c>
      <c r="M78" s="2">
        <v>-0.1323213577270508</v>
      </c>
      <c r="N78" s="2">
        <v>-0.1780762672424316</v>
      </c>
      <c r="O78" s="2">
        <v>-0.05485725402832031</v>
      </c>
      <c r="P78" s="2">
        <v>-0.001275062561035156</v>
      </c>
      <c r="Q78" s="2">
        <v>-0.1184821128845215</v>
      </c>
      <c r="R78" s="2">
        <v>-0.09795427322387695</v>
      </c>
      <c r="S78" s="2">
        <v>-0.03222227096557617</v>
      </c>
      <c r="T78" s="2">
        <v>-0.0889439582824707</v>
      </c>
      <c r="U78" s="2">
        <v>-0.02022361755371094</v>
      </c>
      <c r="V78" s="2">
        <v>-0.1782360076904297</v>
      </c>
      <c r="W78" s="2">
        <v>-0.164710521697998</v>
      </c>
      <c r="X78" s="2">
        <v>-0.1797475814819336</v>
      </c>
      <c r="Y78" s="2">
        <v>-0.1822452545166016</v>
      </c>
      <c r="Z78" s="2">
        <v>-0.2574911117553711</v>
      </c>
      <c r="AA78" s="2">
        <v>-0.09523868560791016</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2025-05-09T00:02:02Z</dcterms:created>
  <dcterms:modified xsi:type="dcterms:W3CDTF">2025-05-09T00:02:02Z</dcterms:modified>
</cp:coreProperties>
</file>