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<sst xmlns="http://schemas.openxmlformats.org/spreadsheetml/2006/main" count="196" uniqueCount="122">
  <si>
    <t>FORMENTERA  132.00</t>
  </si>
  <si>
    <t>FORM_30     30.000</t>
  </si>
  <si>
    <t>BOSSA       132.00</t>
  </si>
  <si>
    <t>EULALIA     66.000</t>
  </si>
  <si>
    <t>IBIZA       132.00</t>
  </si>
  <si>
    <t>IBIZA       66.000</t>
  </si>
  <si>
    <t>IBIZA23     66.000</t>
  </si>
  <si>
    <t>IBIZA_JBP2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</si>
  <si>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</si>
  <si>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</si>
  <si>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</si>
  <si>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</si>
  <si>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</si>
  <si>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</si>
  <si>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</si>
  <si>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</si>
  <si>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</si>
  <si>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</si>
  <si>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</si>
  <si>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</si>
  <si>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</si>
  <si>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</si>
  <si>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</si>
  <si>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</si>
  <si>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</si>
  <si>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</si>
  <si>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</si>
  <si>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</si>
  <si>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</si>
  <si>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</si>
  <si>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</si>
  <si>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</si>
  <si>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</si>
  <si>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</si>
  <si>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</si>
  <si>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</si>
  <si>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</si>
  <si>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</si>
  <si>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</si>
  <si>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</si>
  <si>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</si>
  <si>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</si>
  <si>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</si>
  <si>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</si>
  <si>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</si>
  <si>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</si>
  <si>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</si>
  <si>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</si>
  <si>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</si>
  <si>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</si>
  <si>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</si>
  <si>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</si>
  <si>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</si>
  <si>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</si>
  <si>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</si>
  <si>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</si>
  <si>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</si>
  <si>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</si>
  <si>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</si>
  <si>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</si>
  <si>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</si>
  <si>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</si>
  <si>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</si>
  <si>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</si>
  <si>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</si>
  <si>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</si>
  <si>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</si>
  <si>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</si>
  <si>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</si>
  <si>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</si>
  <si>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</si>
  <si>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</si>
  <si>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</si>
  <si>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</si>
  <si>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CIUDADEL_J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</si>
  <si>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</si>
  <si>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</si>
  <si>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</si>
  <si>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</si>
  <si>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</si>
  <si>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</si>
  <si>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</si>
  <si>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</si>
  <si>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</si>
  <si>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</si>
  <si>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</si>
  <si>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</si>
  <si>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</si>
  <si>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</si>
  <si>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</si>
  <si>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(07/05/2025)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</si>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</sst>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29600</v>
      </c>
      <c r="B3" t="s">
        <v>0</v>
      </c>
      <c r="C3" t="s">
        <v>78</v>
      </c>
      <c r="D3" s="2">
        <v>-0.4203495979309082</v>
      </c>
      <c r="E3" s="2">
        <v>-0.4363746643066406</v>
      </c>
      <c r="F3" s="2">
        <v>-0.3997964859008789</v>
      </c>
      <c r="G3" s="2">
        <v>-0.3681302070617676</v>
      </c>
      <c r="H3" s="2">
        <v>-0.3653316497802734</v>
      </c>
      <c r="I3" s="2">
        <v>-0.3690714836120605</v>
      </c>
      <c r="J3" s="2">
        <v>-0.4130697250366211</v>
      </c>
      <c r="K3" s="2">
        <v>-0.4303865432739258</v>
      </c>
      <c r="L3" s="2">
        <v>-0.4292802810668945</v>
      </c>
      <c r="M3" s="2">
        <v>-0.4634571075439453</v>
      </c>
      <c r="N3" s="2">
        <v>-0.468203067779541</v>
      </c>
      <c r="O3" s="2">
        <v>-0.1885943412780762</v>
      </c>
      <c r="P3" s="2">
        <v>-0.2405767440795898</v>
      </c>
      <c r="Q3" s="2">
        <v>-0.340245246887207</v>
      </c>
      <c r="R3" s="2">
        <v>-0.3899631500244141</v>
      </c>
      <c r="S3" s="2">
        <v>-0.3973665237426758</v>
      </c>
      <c r="T3" s="2">
        <v>-0.397334098815918</v>
      </c>
      <c r="U3" s="2">
        <v>-0.4564723968505859</v>
      </c>
      <c r="V3" s="2">
        <v>-0.2392210960388184</v>
      </c>
      <c r="W3" s="2">
        <v>-0.4050769805908203</v>
      </c>
      <c r="X3" s="2">
        <v>-0.3509969711303711</v>
      </c>
      <c r="Y3" s="2">
        <v>-0.3973531723022461</v>
      </c>
      <c r="Z3" s="2">
        <v>-0.3896865844726562</v>
      </c>
      <c r="AA3" s="2">
        <v>-0.3758888244628906</v>
      </c>
    </row>
    <row r="4" spans="1:27">
      <c r="A4">
        <v>9600</v>
      </c>
      <c r="B4" t="s">
        <v>1</v>
      </c>
      <c r="C4" t="s">
        <v>78</v>
      </c>
      <c r="D4" s="2">
        <v>-0.3946061134338379</v>
      </c>
      <c r="E4" s="2">
        <v>-0.4073076248168945</v>
      </c>
      <c r="F4" s="2">
        <v>-0.36773681640625</v>
      </c>
      <c r="G4" s="2">
        <v>-0.3361506462097168</v>
      </c>
      <c r="H4" s="2">
        <v>-0.3321309089660645</v>
      </c>
      <c r="I4" s="2">
        <v>-0.3365974426269531</v>
      </c>
      <c r="J4" s="2">
        <v>-0.3807229995727539</v>
      </c>
      <c r="K4" s="2">
        <v>-0.4038910865783691</v>
      </c>
      <c r="L4" s="2">
        <v>-0.4038467407226562</v>
      </c>
      <c r="M4" s="2">
        <v>-0.4417328834533691</v>
      </c>
      <c r="N4" s="2">
        <v>-0.4500446319580078</v>
      </c>
      <c r="O4" s="2">
        <v>-0.1648490428924561</v>
      </c>
      <c r="P4" s="2">
        <v>-0.2131221294403076</v>
      </c>
      <c r="Q4" s="2">
        <v>-0.3135466575622559</v>
      </c>
      <c r="R4" s="2">
        <v>-0.3625040054321289</v>
      </c>
      <c r="S4" s="2">
        <v>-0.3627691268920898</v>
      </c>
      <c r="T4" s="2">
        <v>-0.3650140762329102</v>
      </c>
      <c r="U4" s="2">
        <v>-0.4228544235229492</v>
      </c>
      <c r="V4" s="2">
        <v>-0.2094058990478516</v>
      </c>
      <c r="W4" s="2">
        <v>-0.3793668746948242</v>
      </c>
      <c r="X4" s="2">
        <v>-0.3312759399414062</v>
      </c>
      <c r="Y4" s="2">
        <v>-0.3801412582397461</v>
      </c>
      <c r="Z4" s="2">
        <v>-0.3787765502929688</v>
      </c>
      <c r="AA4" s="2">
        <v>-0.3529806137084961</v>
      </c>
    </row>
    <row r="5" spans="1:27">
      <c r="A5">
        <v>29670</v>
      </c>
      <c r="B5" t="s">
        <v>2</v>
      </c>
      <c r="C5" t="s">
        <v>79</v>
      </c>
      <c r="D5" s="2">
        <v>-0.4216275215148926</v>
      </c>
      <c r="E5" s="2">
        <v>-0.4381146430969238</v>
      </c>
      <c r="F5" s="2">
        <v>-0.4024906158447266</v>
      </c>
      <c r="G5" s="2">
        <v>-0.3713030815124512</v>
      </c>
      <c r="H5" s="2">
        <v>-0.368706226348877</v>
      </c>
      <c r="I5" s="2">
        <v>-0.3722295761108398</v>
      </c>
      <c r="J5" s="2">
        <v>-0.4156570434570312</v>
      </c>
      <c r="K5" s="2">
        <v>-0.431307315826416</v>
      </c>
      <c r="L5" s="2">
        <v>-0.4305672645568848</v>
      </c>
      <c r="M5" s="2">
        <v>-0.4639778137207031</v>
      </c>
      <c r="N5" s="2">
        <v>-0.468599796295166</v>
      </c>
      <c r="O5" s="2">
        <v>-0.1894299983978271</v>
      </c>
      <c r="P5" s="2">
        <v>-0.2430109977722168</v>
      </c>
      <c r="Q5" s="2">
        <v>-0.343935489654541</v>
      </c>
      <c r="R5" s="2">
        <v>-0.3944945335388184</v>
      </c>
      <c r="S5" s="2">
        <v>-0.4029312133789062</v>
      </c>
      <c r="T5" s="2">
        <v>-0.4020066261291504</v>
      </c>
      <c r="U5" s="2">
        <v>-0.4606060981750488</v>
      </c>
      <c r="V5" s="2">
        <v>-0.2425932884216309</v>
      </c>
      <c r="W5" s="2">
        <v>-0.4065971374511719</v>
      </c>
      <c r="X5" s="2">
        <v>-0.3510341644287109</v>
      </c>
      <c r="Y5" s="2">
        <v>-0.3963861465454102</v>
      </c>
      <c r="Z5" s="2">
        <v>-0.3884716033935547</v>
      </c>
      <c r="AA5" s="2">
        <v>-0.3768110275268555</v>
      </c>
    </row>
    <row r="6" spans="1:27">
      <c r="A6">
        <v>39650</v>
      </c>
      <c r="B6" t="s">
        <v>3</v>
      </c>
      <c r="C6" t="s">
        <v>79</v>
      </c>
      <c r="D6" s="2">
        <v>-0.5019950866699219</v>
      </c>
      <c r="E6" s="2">
        <v>-0.5052504539489746</v>
      </c>
      <c r="F6" s="2">
        <v>-0.4637584686279297</v>
      </c>
      <c r="G6" s="2">
        <v>-0.4296154975891113</v>
      </c>
      <c r="H6" s="2">
        <v>-0.4267282485961914</v>
      </c>
      <c r="I6" s="2">
        <v>-0.4300971031188965</v>
      </c>
      <c r="J6" s="2">
        <v>-0.4789533615112305</v>
      </c>
      <c r="K6" s="2">
        <v>-0.509516716003418</v>
      </c>
      <c r="L6" s="2">
        <v>-0.5273518562316895</v>
      </c>
      <c r="M6" s="2">
        <v>-0.5648069381713867</v>
      </c>
      <c r="N6" s="2">
        <v>-0.5719423294067383</v>
      </c>
      <c r="O6" s="2">
        <v>-0.2847294807434082</v>
      </c>
      <c r="P6" s="2">
        <v>-0.3298418521881104</v>
      </c>
      <c r="Q6" s="2">
        <v>-0.4379963874816895</v>
      </c>
      <c r="R6" s="2">
        <v>-0.4903459548950195</v>
      </c>
      <c r="S6" s="2">
        <v>-0.4880056381225586</v>
      </c>
      <c r="T6" s="2">
        <v>-0.4815497398376465</v>
      </c>
      <c r="U6" s="2">
        <v>-0.5434613227844238</v>
      </c>
      <c r="V6" s="2">
        <v>-0.3334193229675293</v>
      </c>
      <c r="W6" s="2">
        <v>-0.5145950317382812</v>
      </c>
      <c r="X6" s="2">
        <v>-0.4677839279174805</v>
      </c>
      <c r="Y6" s="2">
        <v>-0.5228862762451172</v>
      </c>
      <c r="Z6" s="2">
        <v>-0.5034351348876953</v>
      </c>
      <c r="AA6" s="2">
        <v>-0.476780891418457</v>
      </c>
    </row>
    <row r="7" spans="1:27">
      <c r="A7">
        <v>29610</v>
      </c>
      <c r="B7" t="s">
        <v>4</v>
      </c>
      <c r="C7" t="s">
        <v>79</v>
      </c>
      <c r="D7" s="2">
        <v>-0.4199471473693848</v>
      </c>
      <c r="E7" s="2">
        <v>-0.4365444183349609</v>
      </c>
      <c r="F7" s="2">
        <v>-0.4010329246520996</v>
      </c>
      <c r="G7" s="2">
        <v>-0.369926929473877</v>
      </c>
      <c r="H7" s="2">
        <v>-0.3673315048217773</v>
      </c>
      <c r="I7" s="2">
        <v>-0.3708596229553223</v>
      </c>
      <c r="J7" s="2">
        <v>-0.4141683578491211</v>
      </c>
      <c r="K7" s="2">
        <v>-0.4296531677246094</v>
      </c>
      <c r="L7" s="2">
        <v>-0.4286742210388184</v>
      </c>
      <c r="M7" s="2">
        <v>-0.4620342254638672</v>
      </c>
      <c r="N7" s="2">
        <v>-0.4666061401367188</v>
      </c>
      <c r="O7" s="2">
        <v>-0.1875886917114258</v>
      </c>
      <c r="P7" s="2">
        <v>-0.2411623001098633</v>
      </c>
      <c r="Q7" s="2">
        <v>-0.342041015625</v>
      </c>
      <c r="R7" s="2">
        <v>-0.3927040100097656</v>
      </c>
      <c r="S7" s="2">
        <v>-0.4010987281799316</v>
      </c>
      <c r="T7" s="2">
        <v>-0.400296688079834</v>
      </c>
      <c r="U7" s="2">
        <v>-0.4588394165039062</v>
      </c>
      <c r="V7" s="2">
        <v>-0.2407717704772949</v>
      </c>
      <c r="W7" s="2">
        <v>-0.4046649932861328</v>
      </c>
      <c r="X7" s="2">
        <v>-0.3490505218505859</v>
      </c>
      <c r="Y7" s="2">
        <v>-0.3941545486450195</v>
      </c>
      <c r="Z7" s="2">
        <v>-0.3864641189575195</v>
      </c>
      <c r="AA7" s="2">
        <v>-0.3748912811279297</v>
      </c>
    </row>
    <row r="8" spans="1:27">
      <c r="A8">
        <v>39625</v>
      </c>
      <c r="B8" t="s">
        <v>5</v>
      </c>
      <c r="C8" t="s">
        <v>79</v>
      </c>
      <c r="D8" s="2">
        <v>-0.4164457321166992</v>
      </c>
      <c r="E8" s="2">
        <v>-0.4360995292663574</v>
      </c>
      <c r="F8" s="2">
        <v>-0.400421142578125</v>
      </c>
      <c r="G8" s="2">
        <v>-0.3691649436950684</v>
      </c>
      <c r="H8" s="2">
        <v>-0.3666820526123047</v>
      </c>
      <c r="I8" s="2">
        <v>-0.3701815605163574</v>
      </c>
      <c r="J8" s="2">
        <v>-0.4135770797729492</v>
      </c>
      <c r="K8" s="2">
        <v>-0.4271340370178223</v>
      </c>
      <c r="L8" s="2">
        <v>-0.4259395599365234</v>
      </c>
      <c r="M8" s="2">
        <v>-0.4570837020874023</v>
      </c>
      <c r="N8" s="2">
        <v>-0.4613404273986816</v>
      </c>
      <c r="O8" s="2">
        <v>-0.1832985877990723</v>
      </c>
      <c r="P8" s="2">
        <v>-0.2364795207977295</v>
      </c>
      <c r="Q8" s="2">
        <v>-0.3369488716125488</v>
      </c>
      <c r="R8" s="2">
        <v>-0.387702465057373</v>
      </c>
      <c r="S8" s="2">
        <v>-0.397524356842041</v>
      </c>
      <c r="T8" s="2">
        <v>-0.3982534408569336</v>
      </c>
      <c r="U8" s="2">
        <v>-0.4567031860351562</v>
      </c>
      <c r="V8" s="2">
        <v>-0.237396240234375</v>
      </c>
      <c r="W8" s="2">
        <v>-0.3974523544311523</v>
      </c>
      <c r="X8" s="2">
        <v>-0.3392372131347656</v>
      </c>
      <c r="Y8" s="2">
        <v>-0.3839588165283203</v>
      </c>
      <c r="Z8" s="2">
        <v>-0.3755054473876953</v>
      </c>
      <c r="AA8" s="2">
        <v>-0.3685951232910156</v>
      </c>
    </row>
    <row r="9" spans="1:27">
      <c r="A9">
        <v>39610</v>
      </c>
      <c r="B9" t="s">
        <v>6</v>
      </c>
      <c r="C9" t="s">
        <v>79</v>
      </c>
      <c r="D9" s="2">
        <v>-0.4164600372314453</v>
      </c>
      <c r="E9" s="2">
        <v>-0.4360957145690918</v>
      </c>
      <c r="F9" s="2">
        <v>-0.4004192352294922</v>
      </c>
      <c r="G9" s="2">
        <v>-0.3691620826721191</v>
      </c>
      <c r="H9" s="2">
        <v>-0.3666796684265137</v>
      </c>
      <c r="I9" s="2">
        <v>-0.3701786994934082</v>
      </c>
      <c r="J9" s="2">
        <v>-0.4135770797729492</v>
      </c>
      <c r="K9" s="2">
        <v>-0.4271445274353027</v>
      </c>
      <c r="L9" s="2">
        <v>-0.4259600639343262</v>
      </c>
      <c r="M9" s="2">
        <v>-0.4556055068969727</v>
      </c>
      <c r="N9" s="2">
        <v>-0.4611616134643555</v>
      </c>
      <c r="O9" s="2">
        <v>-0.1831226348876953</v>
      </c>
      <c r="P9" s="2">
        <v>-0.2363200187683105</v>
      </c>
      <c r="Q9" s="2">
        <v>-0.336768627166748</v>
      </c>
      <c r="R9" s="2">
        <v>-0.387537956237793</v>
      </c>
      <c r="S9" s="2">
        <v>-0.3974099159240723</v>
      </c>
      <c r="T9" s="2">
        <v>-0.3982152938842773</v>
      </c>
      <c r="U9" s="2">
        <v>-0.4566521644592285</v>
      </c>
      <c r="V9" s="2">
        <v>-0.2372865676879883</v>
      </c>
      <c r="W9" s="2">
        <v>-0.3974018096923828</v>
      </c>
      <c r="X9" s="2">
        <v>-0.3391151428222656</v>
      </c>
      <c r="Y9" s="2">
        <v>-0.3838491439819336</v>
      </c>
      <c r="Z9" s="2">
        <v>-0.3753890991210938</v>
      </c>
      <c r="AA9" s="2">
        <v>-0.3683757781982422</v>
      </c>
    </row>
    <row r="10" spans="1:27">
      <c r="A10">
        <v>79625</v>
      </c>
      <c r="B10" t="s">
        <v>7</v>
      </c>
      <c r="C10" t="s">
        <v>79</v>
      </c>
      <c r="N10" s="2">
        <v>-0.4608044624328613</v>
      </c>
      <c r="O10" s="2">
        <v>-0.1827738285064697</v>
      </c>
      <c r="P10" s="2">
        <v>-0.2359814643859863</v>
      </c>
      <c r="Q10" s="2">
        <v>-0.3364052772521973</v>
      </c>
      <c r="R10" s="2">
        <v>-0.387199878692627</v>
      </c>
      <c r="S10" s="2">
        <v>-0.3971285820007324</v>
      </c>
      <c r="T10" s="2">
        <v>-0.398040771484375</v>
      </c>
      <c r="U10" s="2">
        <v>-0.4564604759216309</v>
      </c>
      <c r="V10" s="2">
        <v>-0.2370147705078125</v>
      </c>
      <c r="W10" s="2">
        <v>-0.3971614837646484</v>
      </c>
      <c r="X10" s="2">
        <v>-0.3387784957885742</v>
      </c>
      <c r="Y10" s="2">
        <v>-0.3835134506225586</v>
      </c>
      <c r="Z10" s="2">
        <v>-0.3750638961791992</v>
      </c>
      <c r="AA10" s="2">
        <v>-0.3679637908935547</v>
      </c>
    </row>
    <row r="11" spans="1:27">
      <c r="A11">
        <v>39635</v>
      </c>
      <c r="B11" t="s">
        <v>8</v>
      </c>
      <c r="C11" t="s">
        <v>79</v>
      </c>
      <c r="D11" s="2">
        <v>-0.4823155403137207</v>
      </c>
      <c r="E11" s="2">
        <v>-0.4870362281799316</v>
      </c>
      <c r="F11" s="2">
        <v>-0.4495959281921387</v>
      </c>
      <c r="G11" s="2">
        <v>-0.4157257080078125</v>
      </c>
      <c r="H11" s="2">
        <v>-0.4125800132751465</v>
      </c>
      <c r="I11" s="2">
        <v>-0.4157748222351074</v>
      </c>
      <c r="J11" s="2">
        <v>-0.4622244834899902</v>
      </c>
      <c r="K11" s="2">
        <v>-0.4898433685302734</v>
      </c>
      <c r="L11" s="2">
        <v>-0.4994320869445801</v>
      </c>
      <c r="M11" s="2">
        <v>-0.5344481468200684</v>
      </c>
      <c r="N11" s="2">
        <v>-0.5426483154296875</v>
      </c>
      <c r="O11" s="2">
        <v>-0.2586519718170166</v>
      </c>
      <c r="P11" s="2">
        <v>-0.311643123626709</v>
      </c>
      <c r="Q11" s="2">
        <v>-0.4169769287109375</v>
      </c>
      <c r="R11" s="2">
        <v>-0.4640159606933594</v>
      </c>
      <c r="S11" s="2">
        <v>-0.4712615013122559</v>
      </c>
      <c r="T11" s="2">
        <v>-0.4634556770324707</v>
      </c>
      <c r="U11" s="2">
        <v>-0.5243310928344727</v>
      </c>
      <c r="V11" s="2">
        <v>-0.3109726905822754</v>
      </c>
      <c r="W11" s="2">
        <v>-0.4842977523803711</v>
      </c>
      <c r="X11" s="2">
        <v>-0.4343957901000977</v>
      </c>
      <c r="Y11" s="2">
        <v>-0.4864664077758789</v>
      </c>
      <c r="Z11" s="2">
        <v>-0.4712514877319336</v>
      </c>
      <c r="AA11" s="2">
        <v>-0.4506855010986328</v>
      </c>
    </row>
    <row r="12" spans="1:27">
      <c r="A12">
        <v>29640</v>
      </c>
      <c r="B12" t="s">
        <v>9</v>
      </c>
      <c r="C12" t="s">
        <v>79</v>
      </c>
      <c r="D12" s="2">
        <v>-0.423403263092041</v>
      </c>
      <c r="E12" s="2">
        <v>-0.4398107528686523</v>
      </c>
      <c r="F12" s="2">
        <v>-0.4040765762329102</v>
      </c>
      <c r="G12" s="2">
        <v>-0.3727889060974121</v>
      </c>
      <c r="H12" s="2">
        <v>-0.370206356048584</v>
      </c>
      <c r="I12" s="2">
        <v>-0.3737297058105469</v>
      </c>
      <c r="J12" s="2">
        <v>-0.4172968864440918</v>
      </c>
      <c r="K12" s="2">
        <v>-0.4330964088439941</v>
      </c>
      <c r="L12" s="2">
        <v>-0.432581901550293</v>
      </c>
      <c r="M12" s="2">
        <v>-0.4659872055053711</v>
      </c>
      <c r="N12" s="2">
        <v>-0.4706087112426758</v>
      </c>
      <c r="O12" s="2">
        <v>-0.1913051605224609</v>
      </c>
      <c r="P12" s="2">
        <v>-0.2448992729187012</v>
      </c>
      <c r="Q12" s="2">
        <v>-0.345853328704834</v>
      </c>
      <c r="R12" s="2">
        <v>-0.3962879180908203</v>
      </c>
      <c r="S12" s="2">
        <v>-0.4048175811767578</v>
      </c>
      <c r="T12" s="2">
        <v>-0.403714656829834</v>
      </c>
      <c r="U12" s="2">
        <v>-0.4624309539794922</v>
      </c>
      <c r="V12" s="2">
        <v>-0.2444758415222168</v>
      </c>
      <c r="W12" s="2">
        <v>-0.4086036682128906</v>
      </c>
      <c r="X12" s="2">
        <v>-0.3530550003051758</v>
      </c>
      <c r="Y12" s="2">
        <v>-0.3986854553222656</v>
      </c>
      <c r="Z12" s="2">
        <v>-0.3904542922973633</v>
      </c>
      <c r="AA12" s="2">
        <v>-0.3788166046142578</v>
      </c>
    </row>
    <row r="13" spans="1:27">
      <c r="A13">
        <v>9645</v>
      </c>
      <c r="B13" t="s">
        <v>10</v>
      </c>
      <c r="C13" t="s">
        <v>79</v>
      </c>
      <c r="D13" s="2">
        <v>-0.4046735763549805</v>
      </c>
      <c r="E13" s="2">
        <v>-0.4184932708740234</v>
      </c>
      <c r="F13" s="2">
        <v>-0.3888039588928223</v>
      </c>
      <c r="G13" s="2">
        <v>-0.357637882232666</v>
      </c>
      <c r="H13" s="2">
        <v>-0.3570008277893066</v>
      </c>
      <c r="I13" s="2">
        <v>-0.3593683242797852</v>
      </c>
      <c r="J13" s="2">
        <v>-0.4021997451782227</v>
      </c>
      <c r="K13" s="2">
        <v>-0.4134073257446289</v>
      </c>
      <c r="L13" s="2">
        <v>-0.4160785675048828</v>
      </c>
      <c r="M13" s="2">
        <v>-0.442512035369873</v>
      </c>
      <c r="N13" s="2">
        <v>-0.4477367401123047</v>
      </c>
      <c r="O13" s="2">
        <v>-0.1784744262695312</v>
      </c>
      <c r="P13" s="2">
        <v>-0.2363836765289307</v>
      </c>
      <c r="Q13" s="2">
        <v>-0.3319063186645508</v>
      </c>
      <c r="R13" s="2">
        <v>-0.3804850578308105</v>
      </c>
      <c r="S13" s="2">
        <v>-0.400604248046875</v>
      </c>
      <c r="T13" s="2">
        <v>-0.3904581069946289</v>
      </c>
      <c r="U13" s="2">
        <v>-0.4526267051696777</v>
      </c>
      <c r="V13" s="2">
        <v>-0.2386598587036133</v>
      </c>
      <c r="W13" s="2">
        <v>-0.4025058746337891</v>
      </c>
      <c r="X13" s="2">
        <v>-0.3434562683105469</v>
      </c>
      <c r="Y13" s="2">
        <v>-0.3871364593505859</v>
      </c>
      <c r="Z13" s="2">
        <v>-0.3634624481201172</v>
      </c>
      <c r="AA13" s="2">
        <v>-0.3663759231567383</v>
      </c>
    </row>
    <row r="14" spans="1:27">
      <c r="A14">
        <v>39640</v>
      </c>
      <c r="B14" t="s">
        <v>11</v>
      </c>
      <c r="C14" t="s">
        <v>79</v>
      </c>
      <c r="D14" s="2">
        <v>-0.4345083236694336</v>
      </c>
      <c r="E14" s="2">
        <v>-0.4452104568481445</v>
      </c>
      <c r="F14" s="2">
        <v>-0.4110369682312012</v>
      </c>
      <c r="G14" s="2">
        <v>-0.3793721199035645</v>
      </c>
      <c r="H14" s="2">
        <v>-0.376917839050293</v>
      </c>
      <c r="I14" s="2">
        <v>-0.3802871704101562</v>
      </c>
      <c r="J14" s="2">
        <v>-0.4245705604553223</v>
      </c>
      <c r="K14" s="2">
        <v>-0.4436883926391602</v>
      </c>
      <c r="L14" s="2">
        <v>-0.446197509765625</v>
      </c>
      <c r="M14" s="2">
        <v>-0.4791035652160645</v>
      </c>
      <c r="N14" s="2">
        <v>-0.485969066619873</v>
      </c>
      <c r="O14" s="2">
        <v>-0.2073671817779541</v>
      </c>
      <c r="P14" s="2">
        <v>-0.2621619701385498</v>
      </c>
      <c r="Q14" s="2">
        <v>-0.3626947402954102</v>
      </c>
      <c r="R14" s="2">
        <v>-0.4118924140930176</v>
      </c>
      <c r="S14" s="2">
        <v>-0.4211502075195312</v>
      </c>
      <c r="T14" s="2">
        <v>-0.416285514831543</v>
      </c>
      <c r="U14" s="2">
        <v>-0.4761996269226074</v>
      </c>
      <c r="V14" s="2">
        <v>-0.2598700523376465</v>
      </c>
      <c r="W14" s="2">
        <v>-0.4262609481811523</v>
      </c>
      <c r="X14" s="2">
        <v>-0.3732585906982422</v>
      </c>
      <c r="Y14" s="2">
        <v>-0.4206514358520508</v>
      </c>
      <c r="Z14" s="2">
        <v>-0.4087581634521484</v>
      </c>
      <c r="AA14" s="2">
        <v>-0.3955116271972656</v>
      </c>
    </row>
    <row r="15" spans="1:27">
      <c r="A15">
        <v>29660</v>
      </c>
      <c r="B15" t="s">
        <v>12</v>
      </c>
      <c r="C15" t="s">
        <v>79</v>
      </c>
      <c r="D15" s="2">
        <v>-0.4170145988464355</v>
      </c>
      <c r="E15" s="2">
        <v>-0.4346437454223633</v>
      </c>
      <c r="F15" s="2">
        <v>-0.3992810249328613</v>
      </c>
      <c r="G15" s="2">
        <v>-0.368278980255127</v>
      </c>
      <c r="H15" s="2">
        <v>-0.3657011985778809</v>
      </c>
      <c r="I15" s="2">
        <v>-0.3692159652709961</v>
      </c>
      <c r="J15" s="2">
        <v>-0.4123826026916504</v>
      </c>
      <c r="K15" s="2">
        <v>-0.4277353286743164</v>
      </c>
      <c r="L15" s="2">
        <v>-0.426487922668457</v>
      </c>
      <c r="M15" s="2">
        <v>-0.4598183631896973</v>
      </c>
      <c r="N15" s="2">
        <v>-0.4643611907958984</v>
      </c>
      <c r="O15" s="2">
        <v>-0.1870048046112061</v>
      </c>
      <c r="P15" s="2">
        <v>-0.2403483390808105</v>
      </c>
      <c r="Q15" s="2">
        <v>-0.3403310775756836</v>
      </c>
      <c r="R15" s="2">
        <v>-0.3906025886535645</v>
      </c>
      <c r="S15" s="2">
        <v>-0.3989648818969727</v>
      </c>
      <c r="T15" s="2">
        <v>-0.3982291221618652</v>
      </c>
      <c r="U15" s="2">
        <v>-0.456700325012207</v>
      </c>
      <c r="V15" s="2">
        <v>-0.2386770248413086</v>
      </c>
      <c r="W15" s="2">
        <v>-0.4025936126708984</v>
      </c>
      <c r="X15" s="2">
        <v>-0.3470287322998047</v>
      </c>
      <c r="Y15" s="2">
        <v>-0.391880989074707</v>
      </c>
      <c r="Z15" s="2">
        <v>-0.3844280242919922</v>
      </c>
      <c r="AA15" s="2">
        <v>-0.3728742599487305</v>
      </c>
    </row>
    <row r="16" spans="1:27">
      <c r="A16">
        <v>39660</v>
      </c>
      <c r="B16" t="s">
        <v>13</v>
      </c>
      <c r="C16" t="s">
        <v>79</v>
      </c>
      <c r="D16" s="2">
        <v>-0.4193110466003418</v>
      </c>
      <c r="E16" s="2">
        <v>-0.4359955787658691</v>
      </c>
      <c r="F16" s="2">
        <v>-0.4014406204223633</v>
      </c>
      <c r="G16" s="2">
        <v>-0.3700771331787109</v>
      </c>
      <c r="H16" s="2">
        <v>-0.367617130279541</v>
      </c>
      <c r="I16" s="2">
        <v>-0.3711538314819336</v>
      </c>
      <c r="J16" s="2">
        <v>-0.4145703315734863</v>
      </c>
      <c r="K16" s="2">
        <v>-0.4296813011169434</v>
      </c>
      <c r="L16" s="2">
        <v>-0.4297566413879395</v>
      </c>
      <c r="M16" s="2">
        <v>-0.4617748260498047</v>
      </c>
      <c r="N16" s="2">
        <v>-0.465947151184082</v>
      </c>
      <c r="O16" s="2">
        <v>-0.1877179145812988</v>
      </c>
      <c r="P16" s="2">
        <v>-0.2405312061309814</v>
      </c>
      <c r="Q16" s="2">
        <v>-0.341343879699707</v>
      </c>
      <c r="R16" s="2">
        <v>-0.3917145729064941</v>
      </c>
      <c r="S16" s="2">
        <v>-0.4008827209472656</v>
      </c>
      <c r="T16" s="2">
        <v>-0.4004993438720703</v>
      </c>
      <c r="U16" s="2">
        <v>-0.4591689109802246</v>
      </c>
      <c r="V16" s="2">
        <v>-0.2407312393188477</v>
      </c>
      <c r="W16" s="2">
        <v>-0.4031763076782227</v>
      </c>
      <c r="X16" s="2">
        <v>-0.3463354110717773</v>
      </c>
      <c r="Y16" s="2">
        <v>-0.3914079666137695</v>
      </c>
      <c r="Z16" s="2">
        <v>-0.3828067779541016</v>
      </c>
      <c r="AA16" s="2">
        <v>-0.3736782073974609</v>
      </c>
    </row>
    <row r="17" spans="1:27">
      <c r="A17">
        <v>39705</v>
      </c>
      <c r="B17" t="s">
        <v>14</v>
      </c>
      <c r="C17" t="s">
        <v>80</v>
      </c>
      <c r="D17" s="2">
        <v>-0.06006383895874023</v>
      </c>
      <c r="E17" s="2">
        <v>-0.05828237533569336</v>
      </c>
      <c r="F17" s="2">
        <v>-0.05349302291870117</v>
      </c>
      <c r="G17" s="2">
        <v>-0.04258918762207031</v>
      </c>
      <c r="H17" s="2">
        <v>-0.04279613494873047</v>
      </c>
      <c r="I17" s="2">
        <v>-0.04380559921264648</v>
      </c>
      <c r="J17" s="2">
        <v>-0.05944252014160156</v>
      </c>
      <c r="K17" s="2">
        <v>-0.06065273284912109</v>
      </c>
      <c r="L17" s="2">
        <v>-0.03278255462646484</v>
      </c>
      <c r="M17" s="2">
        <v>-0.07259082794189453</v>
      </c>
      <c r="N17" s="2">
        <v>-0.07971096038818359</v>
      </c>
      <c r="O17" s="2">
        <v>-0.05114245414733887</v>
      </c>
      <c r="P17" s="2">
        <v>-0.08082771301269531</v>
      </c>
      <c r="Q17" s="2">
        <v>-0.05491209030151367</v>
      </c>
      <c r="R17" s="2">
        <v>-0.05124568939208984</v>
      </c>
      <c r="S17" s="2">
        <v>-0.0589451789855957</v>
      </c>
      <c r="T17" s="2">
        <v>-0.05465173721313477</v>
      </c>
      <c r="U17" s="2">
        <v>-0.1020092964172363</v>
      </c>
      <c r="V17" s="2">
        <v>0.1124053001403809</v>
      </c>
      <c r="W17" s="2">
        <v>-0.0573272705078125</v>
      </c>
      <c r="X17" s="2">
        <v>-0.008667945861816406</v>
      </c>
      <c r="Y17" s="2">
        <v>-0.006762504577636719</v>
      </c>
      <c r="Z17" s="2">
        <v>-0.02973270416259766</v>
      </c>
      <c r="AA17" s="2">
        <v>-0.01603317260742188</v>
      </c>
    </row>
    <row r="18" spans="1:27">
      <c r="A18">
        <v>39710</v>
      </c>
      <c r="B18" t="s">
        <v>15</v>
      </c>
      <c r="C18" t="s">
        <v>80</v>
      </c>
      <c r="D18" s="2">
        <v>-0.1024627685546875</v>
      </c>
      <c r="E18" s="2">
        <v>-0.09540081024169922</v>
      </c>
      <c r="F18" s="2">
        <v>-0.09106922149658203</v>
      </c>
      <c r="G18" s="2">
        <v>-0.08020973205566406</v>
      </c>
      <c r="H18" s="2">
        <v>-0.08092069625854492</v>
      </c>
      <c r="I18" s="2">
        <v>-0.08228445053100586</v>
      </c>
      <c r="J18" s="2">
        <v>-0.103419303894043</v>
      </c>
      <c r="K18" s="2">
        <v>-0.1064672470092773</v>
      </c>
      <c r="L18" s="2">
        <v>-0.08929967880249023</v>
      </c>
      <c r="M18" s="2">
        <v>-0.1105380058288574</v>
      </c>
      <c r="N18" s="2">
        <v>-0.07675075531005859</v>
      </c>
      <c r="O18" s="2">
        <v>-0.03190851211547852</v>
      </c>
      <c r="P18" s="2">
        <v>-0.05722784996032715</v>
      </c>
      <c r="Q18" s="2">
        <v>-0.02931833267211914</v>
      </c>
      <c r="R18" s="2">
        <v>-0.0408940315246582</v>
      </c>
      <c r="S18" s="2">
        <v>-0.02775907516479492</v>
      </c>
      <c r="T18" s="2">
        <v>-0.02840709686279297</v>
      </c>
      <c r="U18" s="2">
        <v>-0.07775115966796875</v>
      </c>
      <c r="V18" s="2">
        <v>0.09886789321899414</v>
      </c>
      <c r="W18" s="2">
        <v>-0.1319246292114258</v>
      </c>
      <c r="X18" s="2">
        <v>-0.1100196838378906</v>
      </c>
      <c r="Y18" s="2">
        <v>-0.1229915618896484</v>
      </c>
      <c r="Z18" s="2">
        <v>-0.1404256820678711</v>
      </c>
      <c r="AA18" s="2">
        <v>-0.112889289855957</v>
      </c>
    </row>
    <row r="19" spans="1:27">
      <c r="A19">
        <v>39730</v>
      </c>
      <c r="B19" t="s">
        <v>16</v>
      </c>
      <c r="C19" t="s">
        <v>80</v>
      </c>
      <c r="D19" s="2">
        <v>-0.08371591567993164</v>
      </c>
      <c r="E19" s="2">
        <v>-0.07928562164306641</v>
      </c>
      <c r="F19" s="2">
        <v>-0.07346963882446289</v>
      </c>
      <c r="G19" s="2">
        <v>-0.06185245513916016</v>
      </c>
      <c r="H19" s="2">
        <v>-0.06082248687744141</v>
      </c>
      <c r="I19" s="2">
        <v>-0.0641021728515625</v>
      </c>
      <c r="J19" s="2">
        <v>-0.08302974700927734</v>
      </c>
      <c r="K19" s="2">
        <v>-0.08802938461303711</v>
      </c>
      <c r="L19" s="2">
        <v>-0.06235504150390625</v>
      </c>
      <c r="M19" s="2">
        <v>-0.109227180480957</v>
      </c>
      <c r="N19" s="2">
        <v>-0.1169676780700684</v>
      </c>
      <c r="O19" s="2">
        <v>-0.08390498161315918</v>
      </c>
      <c r="P19" s="2">
        <v>-0.1110804080963135</v>
      </c>
      <c r="Q19" s="2">
        <v>-0.08435153961181641</v>
      </c>
      <c r="R19" s="2">
        <v>-0.08032989501953125</v>
      </c>
      <c r="S19" s="2">
        <v>-0.08669710159301758</v>
      </c>
      <c r="T19" s="2">
        <v>-0.08424091339111328</v>
      </c>
      <c r="U19" s="2">
        <v>-0.1315808296203613</v>
      </c>
      <c r="V19" s="2">
        <v>0.07672500610351562</v>
      </c>
      <c r="W19" s="2">
        <v>-0.09396076202392578</v>
      </c>
      <c r="X19" s="2">
        <v>-0.04519081115722656</v>
      </c>
      <c r="Y19" s="2">
        <v>-0.04474449157714844</v>
      </c>
      <c r="Z19" s="2">
        <v>-0.05998325347900391</v>
      </c>
      <c r="AA19" s="2">
        <v>-0.04247283935546875</v>
      </c>
    </row>
    <row r="20" spans="1:27">
      <c r="A20">
        <v>39735</v>
      </c>
      <c r="B20" t="s">
        <v>17</v>
      </c>
      <c r="C20" t="s">
        <v>80</v>
      </c>
      <c r="D20" s="2">
        <v>-0.07573175430297852</v>
      </c>
      <c r="E20" s="2">
        <v>-0.07213068008422852</v>
      </c>
      <c r="F20" s="2">
        <v>-0.07062149047851562</v>
      </c>
      <c r="G20" s="2">
        <v>-0.06117630004882812</v>
      </c>
      <c r="H20" s="2">
        <v>-0.06048870086669922</v>
      </c>
      <c r="I20" s="2">
        <v>-0.06305313110351562</v>
      </c>
      <c r="J20" s="2">
        <v>-0.07910776138305664</v>
      </c>
      <c r="K20" s="2">
        <v>-0.07575654983520508</v>
      </c>
      <c r="L20" s="2">
        <v>-0.04920578002929688</v>
      </c>
      <c r="M20" s="2">
        <v>-0.07882785797119141</v>
      </c>
      <c r="N20" s="2">
        <v>-0.0521998405456543</v>
      </c>
      <c r="O20" s="2">
        <v>-0.01630806922912598</v>
      </c>
      <c r="P20" s="2">
        <v>-0.03870201110839844</v>
      </c>
      <c r="Q20" s="2">
        <v>-0.005980491638183594</v>
      </c>
      <c r="R20" s="2">
        <v>0.01028680801391602</v>
      </c>
      <c r="S20" s="2">
        <v>0.03087425231933594</v>
      </c>
      <c r="T20" s="2">
        <v>0.02666616439819336</v>
      </c>
      <c r="U20" s="2">
        <v>-0.04979372024536133</v>
      </c>
      <c r="V20" s="2">
        <v>0.1645021438598633</v>
      </c>
      <c r="W20" s="2">
        <v>-0.08103179931640625</v>
      </c>
      <c r="X20" s="2">
        <v>-0.0600128173828125</v>
      </c>
      <c r="Y20" s="2">
        <v>-0.07377910614013672</v>
      </c>
      <c r="Z20" s="2">
        <v>-0.1048965454101562</v>
      </c>
      <c r="AA20" s="2">
        <v>-0.08780765533447266</v>
      </c>
    </row>
    <row r="21" spans="1:27">
      <c r="A21">
        <v>39740</v>
      </c>
      <c r="B21" t="s">
        <v>18</v>
      </c>
      <c r="C21" t="s">
        <v>80</v>
      </c>
      <c r="D21" s="2">
        <v>-0.2784647941589355</v>
      </c>
      <c r="E21" s="2">
        <v>-0.2543430328369141</v>
      </c>
      <c r="F21" s="2">
        <v>-0.2384042739868164</v>
      </c>
      <c r="G21" s="2">
        <v>-0.220210075378418</v>
      </c>
      <c r="H21" s="2">
        <v>-0.218806266784668</v>
      </c>
      <c r="I21" s="2">
        <v>-0.2249078750610352</v>
      </c>
      <c r="J21" s="2">
        <v>-0.2686247825622559</v>
      </c>
      <c r="K21" s="2">
        <v>-0.3050789833068848</v>
      </c>
      <c r="L21" s="2">
        <v>-0.2946691513061523</v>
      </c>
      <c r="M21" s="2">
        <v>-0.2975130081176758</v>
      </c>
      <c r="N21" s="2">
        <v>-0.2338733673095703</v>
      </c>
      <c r="O21" s="2">
        <v>-0.0729987621307373</v>
      </c>
      <c r="P21" s="2">
        <v>-0.1325678825378418</v>
      </c>
      <c r="Q21" s="2">
        <v>-0.06836652755737305</v>
      </c>
      <c r="R21" s="2">
        <v>-0.1570749282836914</v>
      </c>
      <c r="S21" s="2">
        <v>-0.01907777786254883</v>
      </c>
      <c r="T21" s="2">
        <v>-0.0195465087890625</v>
      </c>
      <c r="U21" s="2">
        <v>-0.1418843269348145</v>
      </c>
      <c r="V21" s="2">
        <v>-0.06583023071289062</v>
      </c>
      <c r="W21" s="2">
        <v>-0.3399085998535156</v>
      </c>
      <c r="X21" s="2">
        <v>-0.3701906204223633</v>
      </c>
      <c r="Y21" s="2">
        <v>-0.4117279052734375</v>
      </c>
      <c r="Z21" s="2">
        <v>-0.3948211669921875</v>
      </c>
      <c r="AA21" s="2">
        <v>-0.3212080001831055</v>
      </c>
    </row>
    <row r="22" spans="1:27">
      <c r="A22">
        <v>29750</v>
      </c>
      <c r="B22" t="s">
        <v>19</v>
      </c>
      <c r="C22" t="s">
        <v>80</v>
      </c>
      <c r="D22" s="2">
        <v>-0.1094441413879395</v>
      </c>
      <c r="E22" s="2">
        <v>-0.1037988662719727</v>
      </c>
      <c r="F22" s="2">
        <v>-0.09975337982177734</v>
      </c>
      <c r="G22" s="2">
        <v>-0.08830547332763672</v>
      </c>
      <c r="H22" s="2">
        <v>-0.08923196792602539</v>
      </c>
      <c r="I22" s="2">
        <v>-0.09145927429199219</v>
      </c>
      <c r="J22" s="2">
        <v>-0.1111187934875488</v>
      </c>
      <c r="K22" s="2">
        <v>-0.1088647842407227</v>
      </c>
      <c r="L22" s="2">
        <v>-0.1000819206237793</v>
      </c>
      <c r="M22" s="2">
        <v>-0.1124162673950195</v>
      </c>
      <c r="N22" s="2">
        <v>-0.05199718475341797</v>
      </c>
      <c r="O22" s="2">
        <v>-0.04501867294311523</v>
      </c>
      <c r="P22" s="2">
        <v>-0.0634922981262207</v>
      </c>
      <c r="Q22" s="2">
        <v>-0.03539514541625977</v>
      </c>
      <c r="R22" s="2">
        <v>-0.05463743209838867</v>
      </c>
      <c r="S22" s="2">
        <v>-0.01428556442260742</v>
      </c>
      <c r="T22" s="2">
        <v>-0.00862884521484375</v>
      </c>
      <c r="U22" s="2">
        <v>-0.07167577743530273</v>
      </c>
      <c r="V22" s="2">
        <v>0.09213829040527344</v>
      </c>
      <c r="W22" s="2">
        <v>-0.1318273544311523</v>
      </c>
      <c r="X22" s="2">
        <v>-0.1103200912475586</v>
      </c>
      <c r="Y22" s="2">
        <v>-0.1204624176025391</v>
      </c>
      <c r="Z22" s="2">
        <v>-0.1386957168579102</v>
      </c>
      <c r="AA22" s="2">
        <v>-0.1120071411132812</v>
      </c>
    </row>
    <row r="23" spans="1:27">
      <c r="A23">
        <v>29745</v>
      </c>
      <c r="B23" t="s">
        <v>20</v>
      </c>
      <c r="C23" t="s">
        <v>80</v>
      </c>
      <c r="D23" s="2">
        <v>-0.1054534912109375</v>
      </c>
      <c r="E23" s="2">
        <v>-0.09904909133911133</v>
      </c>
      <c r="F23" s="2">
        <v>-0.0949101448059082</v>
      </c>
      <c r="G23" s="2">
        <v>-0.08391571044921875</v>
      </c>
      <c r="H23" s="2">
        <v>-0.08458614349365234</v>
      </c>
      <c r="I23" s="2">
        <v>-0.08641290664672852</v>
      </c>
      <c r="J23" s="2">
        <v>-0.1065869331359863</v>
      </c>
      <c r="K23" s="2">
        <v>-0.1090936660766602</v>
      </c>
      <c r="L23" s="2">
        <v>-0.09101295471191406</v>
      </c>
      <c r="M23" s="2">
        <v>-0.1088643074035645</v>
      </c>
      <c r="N23" s="2">
        <v>-0.07667112350463867</v>
      </c>
      <c r="O23" s="2">
        <v>-0.03787040710449219</v>
      </c>
      <c r="P23" s="2">
        <v>-0.06302118301391602</v>
      </c>
      <c r="Q23" s="2">
        <v>-0.03075027465820312</v>
      </c>
      <c r="R23" s="2">
        <v>-0.05061197280883789</v>
      </c>
      <c r="S23" s="2">
        <v>-0.01418304443359375</v>
      </c>
      <c r="T23" s="2">
        <v>-0.01655483245849609</v>
      </c>
      <c r="U23" s="2">
        <v>-0.07526683807373047</v>
      </c>
      <c r="V23" s="2">
        <v>0.1023039817810059</v>
      </c>
      <c r="W23" s="2">
        <v>-0.1241426467895508</v>
      </c>
      <c r="X23" s="2">
        <v>-0.1047592163085938</v>
      </c>
      <c r="Y23" s="2">
        <v>-0.116877555847168</v>
      </c>
      <c r="Z23" s="2">
        <v>-0.1352052688598633</v>
      </c>
      <c r="AA23" s="2">
        <v>-0.1093215942382812</v>
      </c>
    </row>
    <row r="24" spans="1:27">
      <c r="A24">
        <v>39755</v>
      </c>
      <c r="B24" t="s">
        <v>21</v>
      </c>
      <c r="C24" t="s">
        <v>80</v>
      </c>
      <c r="D24" s="2">
        <v>-0.141291618347168</v>
      </c>
      <c r="E24" s="2">
        <v>-0.131838321685791</v>
      </c>
      <c r="F24" s="2">
        <v>-0.1253662109375</v>
      </c>
      <c r="G24" s="2">
        <v>-0.1129555702209473</v>
      </c>
      <c r="H24" s="2">
        <v>-0.1136693954467773</v>
      </c>
      <c r="I24" s="2">
        <v>-0.1161465644836426</v>
      </c>
      <c r="J24" s="2">
        <v>-0.1405363082885742</v>
      </c>
      <c r="K24" s="2">
        <v>-0.1479344367980957</v>
      </c>
      <c r="L24" s="2">
        <v>-0.1316370964050293</v>
      </c>
      <c r="M24" s="2">
        <v>-0.1386370658874512</v>
      </c>
      <c r="N24" s="2">
        <v>-0.1008219718933105</v>
      </c>
      <c r="O24" s="2">
        <v>-0.0405580997467041</v>
      </c>
      <c r="P24" s="2">
        <v>-0.06746053695678711</v>
      </c>
      <c r="Q24" s="2">
        <v>-0.03220510482788086</v>
      </c>
      <c r="R24" s="2">
        <v>-0.06486845016479492</v>
      </c>
      <c r="S24" s="2">
        <v>-0.006124496459960938</v>
      </c>
      <c r="T24" s="2">
        <v>-0.01212882995605469</v>
      </c>
      <c r="U24" s="2">
        <v>-0.08673334121704102</v>
      </c>
      <c r="V24" s="2">
        <v>0.07629919052124023</v>
      </c>
      <c r="W24" s="2">
        <v>-0.1643505096435547</v>
      </c>
      <c r="X24" s="2">
        <v>-0.1565618515014648</v>
      </c>
      <c r="Y24" s="2">
        <v>-0.1756162643432617</v>
      </c>
      <c r="Z24" s="2">
        <v>-0.1879329681396484</v>
      </c>
      <c r="AA24" s="2">
        <v>-0.1541004180908203</v>
      </c>
    </row>
    <row r="25" spans="1:27">
      <c r="A25">
        <v>39750</v>
      </c>
      <c r="B25" t="s">
        <v>22</v>
      </c>
      <c r="C25" t="s">
        <v>80</v>
      </c>
      <c r="D25" s="2">
        <v>-0.03600788116455078</v>
      </c>
      <c r="E25" s="2">
        <v>-0.03364086151123047</v>
      </c>
      <c r="F25" s="2">
        <v>-0.03147506713867188</v>
      </c>
      <c r="G25" s="2">
        <v>-0.022552490234375</v>
      </c>
      <c r="H25" s="2">
        <v>-0.0230865478515625</v>
      </c>
      <c r="I25" s="2">
        <v>-0.02338790893554688</v>
      </c>
      <c r="J25" s="2">
        <v>-0.03822994232177734</v>
      </c>
      <c r="K25" s="2">
        <v>-0.04207420349121094</v>
      </c>
      <c r="L25" s="2">
        <v>-0.01667308807373047</v>
      </c>
      <c r="M25" s="2">
        <v>-0.05560684204101562</v>
      </c>
      <c r="N25" s="2">
        <v>-0.05523681640625</v>
      </c>
      <c r="O25" s="2">
        <v>-0.03145813941955566</v>
      </c>
      <c r="P25" s="2">
        <v>-0.06513571739196777</v>
      </c>
      <c r="Q25" s="2">
        <v>-0.03329229354858398</v>
      </c>
      <c r="R25" s="2">
        <v>-0.03138303756713867</v>
      </c>
      <c r="S25" s="2">
        <v>-0.03148698806762695</v>
      </c>
      <c r="T25" s="2">
        <v>-0.03548955917358398</v>
      </c>
      <c r="U25" s="2">
        <v>-0.07229185104370117</v>
      </c>
      <c r="V25" s="2">
        <v>0.1399435997009277</v>
      </c>
      <c r="W25" s="2">
        <v>-0.04926300048828125</v>
      </c>
      <c r="X25" s="2">
        <v>-0.02043342590332031</v>
      </c>
      <c r="Y25" s="2">
        <v>-0.02087974548339844</v>
      </c>
      <c r="Z25" s="2">
        <v>-0.03540992736816406</v>
      </c>
      <c r="AA25" s="2">
        <v>-0.01790714263916016</v>
      </c>
    </row>
    <row r="26" spans="1:27">
      <c r="A26">
        <v>39760</v>
      </c>
      <c r="B26" t="s">
        <v>23</v>
      </c>
      <c r="C26" t="s">
        <v>80</v>
      </c>
      <c r="D26" s="2">
        <v>-0.05606174468994141</v>
      </c>
      <c r="E26" s="2">
        <v>-0.05113744735717773</v>
      </c>
      <c r="F26" s="2">
        <v>-0.04742670059204102</v>
      </c>
      <c r="G26" s="2">
        <v>-0.03678274154663086</v>
      </c>
      <c r="H26" s="2">
        <v>-0.03725242614746094</v>
      </c>
      <c r="I26" s="2">
        <v>-0.03708267211914062</v>
      </c>
      <c r="J26" s="2">
        <v>-0.0550084114074707</v>
      </c>
      <c r="K26" s="2">
        <v>-0.06305503845214844</v>
      </c>
      <c r="L26" s="2">
        <v>-0.03701210021972656</v>
      </c>
      <c r="M26" s="2">
        <v>-0.07140398025512695</v>
      </c>
      <c r="N26" s="2">
        <v>-0.06268787384033203</v>
      </c>
      <c r="O26" s="2">
        <v>-0.03243589401245117</v>
      </c>
      <c r="P26" s="2">
        <v>-0.0621490478515625</v>
      </c>
      <c r="Q26" s="2">
        <v>-0.0275883674621582</v>
      </c>
      <c r="R26" s="2">
        <v>-0.03796005249023438</v>
      </c>
      <c r="S26" s="2">
        <v>-0.03260421752929688</v>
      </c>
      <c r="T26" s="2">
        <v>-0.04368257522583008</v>
      </c>
      <c r="U26" s="2">
        <v>-0.07608652114868164</v>
      </c>
      <c r="V26" s="2">
        <v>0.123847484588623</v>
      </c>
      <c r="W26" s="2">
        <v>-0.07460212707519531</v>
      </c>
      <c r="X26" s="2">
        <v>-0.05381488800048828</v>
      </c>
      <c r="Y26" s="2">
        <v>-0.05581569671630859</v>
      </c>
      <c r="Z26" s="2">
        <v>-0.06770992279052734</v>
      </c>
      <c r="AA26" s="2">
        <v>-0.04533767700195312</v>
      </c>
    </row>
    <row r="27" spans="1:27">
      <c r="A27">
        <v>39940</v>
      </c>
      <c r="B27" t="s">
        <v>24</v>
      </c>
      <c r="C27" t="s">
        <v>80</v>
      </c>
      <c r="D27" s="2">
        <v>-0.1148872375488281</v>
      </c>
      <c r="E27" s="2">
        <v>-0.1059746742248535</v>
      </c>
      <c r="F27" s="2">
        <v>-0.1017961502075195</v>
      </c>
      <c r="G27" s="2">
        <v>-0.09055471420288086</v>
      </c>
      <c r="H27" s="2">
        <v>-0.08970832824707031</v>
      </c>
      <c r="I27" s="2">
        <v>-0.09230613708496094</v>
      </c>
      <c r="J27" s="2">
        <v>-0.1138834953308105</v>
      </c>
      <c r="K27" s="2">
        <v>-0.1162996292114258</v>
      </c>
      <c r="L27" s="2">
        <v>-0.08026313781738281</v>
      </c>
      <c r="M27" s="2">
        <v>-0.09044408798217773</v>
      </c>
      <c r="N27" s="2">
        <v>-0.04998302459716797</v>
      </c>
      <c r="O27" s="2">
        <v>0.0006082057952880859</v>
      </c>
      <c r="P27" s="2">
        <v>-0.01696205139160156</v>
      </c>
      <c r="Q27" s="2">
        <v>0.000598907470703125</v>
      </c>
      <c r="R27" s="2">
        <v>0.04055023193359375</v>
      </c>
      <c r="S27" s="2">
        <v>0.08297157287597656</v>
      </c>
      <c r="T27" s="2">
        <v>0.080413818359375</v>
      </c>
      <c r="U27" s="2">
        <v>-0.04174327850341797</v>
      </c>
      <c r="V27" s="2">
        <v>0.1756095886230469</v>
      </c>
      <c r="W27" s="2">
        <v>-0.1083984375</v>
      </c>
      <c r="X27" s="2">
        <v>-0.1124067306518555</v>
      </c>
      <c r="Y27" s="2">
        <v>-0.1340312957763672</v>
      </c>
      <c r="Z27" s="2">
        <v>-0.1606960296630859</v>
      </c>
      <c r="AA27" s="2">
        <v>-0.1348600387573242</v>
      </c>
    </row>
    <row r="28" spans="1:27">
      <c r="A28">
        <v>39765</v>
      </c>
      <c r="B28" t="s">
        <v>25</v>
      </c>
      <c r="C28" t="s">
        <v>80</v>
      </c>
      <c r="D28" s="2">
        <v>-0.06776142120361328</v>
      </c>
      <c r="E28" s="2">
        <v>-0.06622171401977539</v>
      </c>
      <c r="F28" s="2">
        <v>-0.06045675277709961</v>
      </c>
      <c r="G28" s="2">
        <v>-0.04935264587402344</v>
      </c>
      <c r="H28" s="2">
        <v>-0.0491175651550293</v>
      </c>
      <c r="I28" s="2">
        <v>-0.05063295364379883</v>
      </c>
      <c r="J28" s="2">
        <v>-0.06779575347900391</v>
      </c>
      <c r="K28" s="2">
        <v>-0.06874895095825195</v>
      </c>
      <c r="L28" s="2">
        <v>-0.03787708282470703</v>
      </c>
      <c r="M28" s="2">
        <v>-0.07938814163208008</v>
      </c>
      <c r="N28" s="2">
        <v>-0.08478927612304688</v>
      </c>
      <c r="O28" s="2">
        <v>-0.05378007888793945</v>
      </c>
      <c r="P28" s="2">
        <v>-0.08344483375549316</v>
      </c>
      <c r="Q28" s="2">
        <v>-0.05973386764526367</v>
      </c>
      <c r="R28" s="2">
        <v>-0.05559778213500977</v>
      </c>
      <c r="S28" s="2">
        <v>-0.06178474426269531</v>
      </c>
      <c r="T28" s="2">
        <v>-0.05901765823364258</v>
      </c>
      <c r="U28" s="2">
        <v>-0.1079840660095215</v>
      </c>
      <c r="V28" s="2">
        <v>0.1046595573425293</v>
      </c>
      <c r="W28" s="2">
        <v>-0.06316471099853516</v>
      </c>
      <c r="X28" s="2">
        <v>-0.01303863525390625</v>
      </c>
      <c r="Y28" s="2">
        <v>-0.01032638549804688</v>
      </c>
      <c r="Z28" s="2">
        <v>-0.03189945220947266</v>
      </c>
      <c r="AA28" s="2">
        <v>-0.01850318908691406</v>
      </c>
    </row>
    <row r="29" spans="1:27">
      <c r="A29">
        <v>39720</v>
      </c>
      <c r="B29" t="s">
        <v>26</v>
      </c>
      <c r="C29" t="s">
        <v>80</v>
      </c>
      <c r="D29" s="2">
        <v>-0.282742977142334</v>
      </c>
      <c r="E29" s="2">
        <v>-0.2578334808349609</v>
      </c>
      <c r="F29" s="2">
        <v>-0.2412118911743164</v>
      </c>
      <c r="G29" s="2">
        <v>-0.2227468490600586</v>
      </c>
      <c r="H29" s="2">
        <v>-0.2213344573974609</v>
      </c>
      <c r="I29" s="2">
        <v>-0.2274007797241211</v>
      </c>
      <c r="J29" s="2">
        <v>-0.2725052833557129</v>
      </c>
      <c r="K29" s="2">
        <v>-0.3095488548278809</v>
      </c>
      <c r="L29" s="2">
        <v>-0.2996764183044434</v>
      </c>
      <c r="M29" s="2">
        <v>-0.3030214309692383</v>
      </c>
      <c r="N29" s="2">
        <v>-0.2388191223144531</v>
      </c>
      <c r="O29" s="2">
        <v>-0.07195067405700684</v>
      </c>
      <c r="P29" s="2">
        <v>-0.1332895755767822</v>
      </c>
      <c r="Q29" s="2">
        <v>-0.06722211837768555</v>
      </c>
      <c r="R29" s="2">
        <v>-0.1616668701171875</v>
      </c>
      <c r="S29" s="2">
        <v>-0.01798391342163086</v>
      </c>
      <c r="T29" s="2">
        <v>-0.01666641235351562</v>
      </c>
      <c r="U29" s="2">
        <v>-0.1428208351135254</v>
      </c>
      <c r="V29" s="2">
        <v>-0.07282209396362305</v>
      </c>
      <c r="W29" s="2">
        <v>-0.3465137481689453</v>
      </c>
      <c r="X29" s="2">
        <v>-0.3798723220825195</v>
      </c>
      <c r="Y29" s="2">
        <v>-0.4221229553222656</v>
      </c>
      <c r="Z29" s="2">
        <v>-0.4012851715087891</v>
      </c>
      <c r="AA29" s="2">
        <v>-0.3262977600097656</v>
      </c>
    </row>
    <row r="30" spans="1:27">
      <c r="A30">
        <v>39770</v>
      </c>
      <c r="B30" t="s">
        <v>27</v>
      </c>
      <c r="C30" t="s">
        <v>80</v>
      </c>
      <c r="D30" s="2">
        <v>-0.04884958267211914</v>
      </c>
      <c r="E30" s="2">
        <v>-0.04569816589355469</v>
      </c>
      <c r="F30" s="2">
        <v>-0.04230785369873047</v>
      </c>
      <c r="G30" s="2">
        <v>-0.03241539001464844</v>
      </c>
      <c r="H30" s="2">
        <v>-0.03282833099365234</v>
      </c>
      <c r="I30" s="2">
        <v>-0.03375768661499023</v>
      </c>
      <c r="J30" s="2">
        <v>-0.04955053329467773</v>
      </c>
      <c r="K30" s="2">
        <v>-0.0540308952331543</v>
      </c>
      <c r="L30" s="2">
        <v>-0.02987194061279297</v>
      </c>
      <c r="M30" s="2">
        <v>-0.07012510299682617</v>
      </c>
      <c r="N30" s="2">
        <v>-0.07323646545410156</v>
      </c>
      <c r="O30" s="2">
        <v>-0.04732680320739746</v>
      </c>
      <c r="P30" s="2">
        <v>-0.08178424835205078</v>
      </c>
      <c r="Q30" s="2">
        <v>-0.05116653442382812</v>
      </c>
      <c r="R30" s="2">
        <v>-0.04844951629638672</v>
      </c>
      <c r="S30" s="2">
        <v>-0.05164432525634766</v>
      </c>
      <c r="T30" s="2">
        <v>-0.05114507675170898</v>
      </c>
      <c r="U30" s="2">
        <v>-0.09223794937133789</v>
      </c>
      <c r="V30" s="2">
        <v>0.1229724884033203</v>
      </c>
      <c r="W30" s="2">
        <v>-0.06138324737548828</v>
      </c>
      <c r="X30" s="2">
        <v>-0.02627372741699219</v>
      </c>
      <c r="Y30" s="2">
        <v>-0.02610111236572266</v>
      </c>
      <c r="Z30" s="2">
        <v>-0.04421901702880859</v>
      </c>
      <c r="AA30" s="2">
        <v>-0.02625846862792969</v>
      </c>
    </row>
    <row r="31" spans="1:27">
      <c r="A31">
        <v>39775</v>
      </c>
      <c r="B31" t="s">
        <v>28</v>
      </c>
      <c r="C31" t="s">
        <v>80</v>
      </c>
      <c r="D31" s="2">
        <v>-0.04720973968505859</v>
      </c>
      <c r="E31" s="2">
        <v>-0.0438685417175293</v>
      </c>
      <c r="F31" s="2">
        <v>-0.04071521759033203</v>
      </c>
      <c r="G31" s="2">
        <v>-0.03111124038696289</v>
      </c>
      <c r="H31" s="2">
        <v>-0.03153753280639648</v>
      </c>
      <c r="I31" s="2">
        <v>-0.03242063522338867</v>
      </c>
      <c r="J31" s="2">
        <v>-0.04828500747680664</v>
      </c>
      <c r="K31" s="2">
        <v>-0.0531458854675293</v>
      </c>
      <c r="L31" s="2">
        <v>-0.02912998199462891</v>
      </c>
      <c r="M31" s="2">
        <v>-0.0691065788269043</v>
      </c>
      <c r="N31" s="2">
        <v>-0.07101869583129883</v>
      </c>
      <c r="O31" s="2">
        <v>-0.04559850692749023</v>
      </c>
      <c r="P31" s="2">
        <v>-0.07999253273010254</v>
      </c>
      <c r="Q31" s="2">
        <v>-0.04890823364257812</v>
      </c>
      <c r="R31" s="2">
        <v>-0.04636430740356445</v>
      </c>
      <c r="S31" s="2">
        <v>-0.04879951477050781</v>
      </c>
      <c r="T31" s="2">
        <v>-0.04971075057983398</v>
      </c>
      <c r="U31" s="2">
        <v>-0.08931922912597656</v>
      </c>
      <c r="V31" s="2">
        <v>0.1250872611999512</v>
      </c>
      <c r="W31" s="2">
        <v>-0.06089591979980469</v>
      </c>
      <c r="X31" s="2">
        <v>-0.02838802337646484</v>
      </c>
      <c r="Y31" s="2">
        <v>-0.02866458892822266</v>
      </c>
      <c r="Z31" s="2">
        <v>-0.04538345336914062</v>
      </c>
      <c r="AA31" s="2">
        <v>-0.02685070037841797</v>
      </c>
    </row>
    <row r="32" spans="1:27">
      <c r="A32">
        <v>39910</v>
      </c>
      <c r="B32" t="s">
        <v>29</v>
      </c>
      <c r="C32" t="s">
        <v>80</v>
      </c>
      <c r="D32" s="2">
        <v>-0.04756736755371094</v>
      </c>
      <c r="E32" s="2">
        <v>-0.04449558258056641</v>
      </c>
      <c r="F32" s="2">
        <v>-0.04124689102172852</v>
      </c>
      <c r="G32" s="2">
        <v>-0.03146076202392578</v>
      </c>
      <c r="H32" s="2">
        <v>-0.03187894821166992</v>
      </c>
      <c r="I32" s="2">
        <v>-0.03280496597290039</v>
      </c>
      <c r="J32" s="2">
        <v>-0.04851055145263672</v>
      </c>
      <c r="K32" s="2">
        <v>-0.05281448364257812</v>
      </c>
      <c r="L32" s="2">
        <v>-0.02854728698730469</v>
      </c>
      <c r="M32" s="2">
        <v>-0.06851720809936523</v>
      </c>
      <c r="N32" s="2">
        <v>-0.07131767272949219</v>
      </c>
      <c r="O32" s="2">
        <v>-0.04552817344665527</v>
      </c>
      <c r="P32" s="2">
        <v>-0.07999372482299805</v>
      </c>
      <c r="Q32" s="2">
        <v>-0.04918003082275391</v>
      </c>
      <c r="R32" s="2">
        <v>-0.04650688171386719</v>
      </c>
      <c r="S32" s="2">
        <v>-0.04957437515258789</v>
      </c>
      <c r="T32" s="2">
        <v>-0.04933547973632812</v>
      </c>
      <c r="U32" s="2">
        <v>-0.09023189544677734</v>
      </c>
      <c r="V32" s="2">
        <v>0.1248531341552734</v>
      </c>
      <c r="W32" s="2">
        <v>-0.05985832214355469</v>
      </c>
      <c r="X32" s="2">
        <v>-0.0251922607421875</v>
      </c>
      <c r="Y32" s="2">
        <v>-0.02512359619140625</v>
      </c>
      <c r="Z32" s="2">
        <v>-0.04325008392333984</v>
      </c>
      <c r="AA32" s="2">
        <v>-0.02536869049072266</v>
      </c>
    </row>
    <row r="33" spans="1:27">
      <c r="A33">
        <v>39785</v>
      </c>
      <c r="B33" t="s">
        <v>30</v>
      </c>
      <c r="C33" t="s">
        <v>80</v>
      </c>
      <c r="D33" s="2">
        <v>-0.1535491943359375</v>
      </c>
      <c r="E33" s="2">
        <v>-0.1372923851013184</v>
      </c>
      <c r="F33" s="2">
        <v>-0.1279487609863281</v>
      </c>
      <c r="G33" s="2">
        <v>-0.1138215065002441</v>
      </c>
      <c r="H33" s="2">
        <v>-0.1142621040344238</v>
      </c>
      <c r="I33" s="2">
        <v>-0.1183309555053711</v>
      </c>
      <c r="J33" s="2">
        <v>-0.1534218788146973</v>
      </c>
      <c r="K33" s="2">
        <v>-0.1750993728637695</v>
      </c>
      <c r="L33" s="2">
        <v>-0.1524143218994141</v>
      </c>
      <c r="M33" s="2">
        <v>-0.1617856025695801</v>
      </c>
      <c r="N33" s="2">
        <v>-0.1048731803894043</v>
      </c>
      <c r="O33" s="2">
        <v>-0.04223489761352539</v>
      </c>
      <c r="P33" s="2">
        <v>-0.05827045440673828</v>
      </c>
      <c r="Q33" s="2">
        <v>-0.01934528350830078</v>
      </c>
      <c r="R33" s="2">
        <v>-0.08949184417724609</v>
      </c>
      <c r="S33" s="2">
        <v>-0.09025335311889648</v>
      </c>
      <c r="T33" s="2">
        <v>-0.08866453170776367</v>
      </c>
      <c r="U33" s="2">
        <v>-0.09949636459350586</v>
      </c>
      <c r="V33" s="2">
        <v>0.04956150054931641</v>
      </c>
      <c r="W33" s="2">
        <v>-0.196904182434082</v>
      </c>
      <c r="X33" s="2">
        <v>-0.1851043701171875</v>
      </c>
      <c r="Y33" s="2">
        <v>-0.2045984268188477</v>
      </c>
      <c r="Z33" s="2">
        <v>-0.2132139205932617</v>
      </c>
      <c r="AA33" s="2">
        <v>-0.170903205871582</v>
      </c>
    </row>
    <row r="34" spans="1:27">
      <c r="A34">
        <v>39795</v>
      </c>
      <c r="B34" t="s">
        <v>31</v>
      </c>
      <c r="C34" t="s">
        <v>80</v>
      </c>
      <c r="D34" s="2">
        <v>-0.03371095657348633</v>
      </c>
      <c r="E34" s="2">
        <v>-0.03494691848754883</v>
      </c>
      <c r="F34" s="2">
        <v>-0.03610897064208984</v>
      </c>
      <c r="G34" s="2">
        <v>-0.0283050537109375</v>
      </c>
      <c r="H34" s="2">
        <v>-0.02835559844970703</v>
      </c>
      <c r="I34" s="2">
        <v>-0.02949380874633789</v>
      </c>
      <c r="J34" s="2">
        <v>-0.04078531265258789</v>
      </c>
      <c r="K34" s="2">
        <v>-0.0321049690246582</v>
      </c>
      <c r="L34" s="2">
        <v>-0.006604194641113281</v>
      </c>
      <c r="M34" s="2">
        <v>-0.03848361968994141</v>
      </c>
      <c r="N34" s="2">
        <v>-0.02370643615722656</v>
      </c>
      <c r="O34" s="2">
        <v>0.00452733039855957</v>
      </c>
      <c r="P34" s="2">
        <v>-0.02347517013549805</v>
      </c>
      <c r="Q34" s="2">
        <v>0.01461982727050781</v>
      </c>
      <c r="R34" s="2">
        <v>0.0265192985534668</v>
      </c>
      <c r="S34" s="2">
        <v>0.03360843658447266</v>
      </c>
      <c r="T34" s="2">
        <v>0.03406763076782227</v>
      </c>
      <c r="U34" s="2">
        <v>-0.02714014053344727</v>
      </c>
      <c r="V34" s="2">
        <v>0.1902532577514648</v>
      </c>
      <c r="W34" s="2">
        <v>-0.03595542907714844</v>
      </c>
      <c r="X34" s="2">
        <v>-0.001845359802246094</v>
      </c>
      <c r="Y34" s="2">
        <v>-0.01087093353271484</v>
      </c>
      <c r="Z34" s="2">
        <v>-0.04752731323242188</v>
      </c>
      <c r="AA34" s="2">
        <v>-0.03822517395019531</v>
      </c>
    </row>
    <row r="35" spans="1:27">
      <c r="A35">
        <v>29795</v>
      </c>
      <c r="B35" t="s">
        <v>32</v>
      </c>
      <c r="C35" t="s">
        <v>80</v>
      </c>
      <c r="D35" s="2">
        <v>-0.09012746810913086</v>
      </c>
      <c r="E35" s="2">
        <v>-0.08494043350219727</v>
      </c>
      <c r="F35" s="2">
        <v>-0.08163690567016602</v>
      </c>
      <c r="G35" s="2">
        <v>-0.07122707366943359</v>
      </c>
      <c r="H35" s="2">
        <v>-0.07188034057617188</v>
      </c>
      <c r="I35" s="2">
        <v>-0.07337188720703125</v>
      </c>
      <c r="J35" s="2">
        <v>-0.092041015625</v>
      </c>
      <c r="K35" s="2">
        <v>-0.0933995246887207</v>
      </c>
      <c r="L35" s="2">
        <v>-0.07318592071533203</v>
      </c>
      <c r="M35" s="2">
        <v>-0.09495830535888672</v>
      </c>
      <c r="N35" s="2">
        <v>-0.06478595733642578</v>
      </c>
      <c r="O35" s="2">
        <v>-0.02675628662109375</v>
      </c>
      <c r="P35" s="2">
        <v>-0.05349159240722656</v>
      </c>
      <c r="Q35" s="2">
        <v>-0.0208592414855957</v>
      </c>
      <c r="R35" s="2">
        <v>-0.03337812423706055</v>
      </c>
      <c r="S35" s="2">
        <v>-0.01285886764526367</v>
      </c>
      <c r="T35" s="2">
        <v>-0.01577472686767578</v>
      </c>
      <c r="U35" s="2">
        <v>-0.06909370422363281</v>
      </c>
      <c r="V35" s="2">
        <v>0.1159076690673828</v>
      </c>
      <c r="W35" s="2">
        <v>-0.106501579284668</v>
      </c>
      <c r="X35" s="2">
        <v>-0.08370399475097656</v>
      </c>
      <c r="Y35" s="2">
        <v>-0.0940399169921875</v>
      </c>
      <c r="Z35" s="2">
        <v>-0.1145000457763672</v>
      </c>
      <c r="AA35" s="2">
        <v>-0.0915679931640625</v>
      </c>
    </row>
    <row r="36" spans="1:27">
      <c r="A36">
        <v>39800</v>
      </c>
      <c r="B36" t="s">
        <v>33</v>
      </c>
      <c r="C36" t="s">
        <v>80</v>
      </c>
      <c r="D36" s="2">
        <v>-0.1053295135498047</v>
      </c>
      <c r="E36" s="2">
        <v>-0.0979609489440918</v>
      </c>
      <c r="F36" s="2">
        <v>-0.09354209899902344</v>
      </c>
      <c r="G36" s="2">
        <v>-0.08223962783813477</v>
      </c>
      <c r="H36" s="2">
        <v>-0.08302688598632812</v>
      </c>
      <c r="I36" s="2">
        <v>-0.08493328094482422</v>
      </c>
      <c r="J36" s="2">
        <v>-0.1070699691772461</v>
      </c>
      <c r="K36" s="2">
        <v>-0.1116695404052734</v>
      </c>
      <c r="L36" s="2">
        <v>-0.09224653244018555</v>
      </c>
      <c r="M36" s="2">
        <v>-0.1104607582092285</v>
      </c>
      <c r="N36" s="2">
        <v>-0.07184457778930664</v>
      </c>
      <c r="O36" s="2">
        <v>-0.02689337730407715</v>
      </c>
      <c r="P36" s="2">
        <v>-0.04927778244018555</v>
      </c>
      <c r="Q36" s="2">
        <v>-0.01643943786621094</v>
      </c>
      <c r="R36" s="2">
        <v>-0.04468107223510742</v>
      </c>
      <c r="S36" s="2">
        <v>-0.01854801177978516</v>
      </c>
      <c r="T36" s="2">
        <v>-0.02652931213378906</v>
      </c>
      <c r="U36" s="2">
        <v>-0.06925201416015625</v>
      </c>
      <c r="V36" s="2">
        <v>0.1039447784423828</v>
      </c>
      <c r="W36" s="2">
        <v>-0.125981330871582</v>
      </c>
      <c r="X36" s="2">
        <v>-0.1058006286621094</v>
      </c>
      <c r="Y36" s="2">
        <v>-0.1187448501586914</v>
      </c>
      <c r="Z36" s="2">
        <v>-0.1371383666992188</v>
      </c>
      <c r="AA36" s="2">
        <v>-0.110386848449707</v>
      </c>
    </row>
    <row r="37" spans="1:27">
      <c r="A37">
        <v>39805</v>
      </c>
      <c r="B37" t="s">
        <v>34</v>
      </c>
      <c r="C37" t="s">
        <v>80</v>
      </c>
      <c r="D37" s="2">
        <v>-0.1259722709655762</v>
      </c>
      <c r="E37" s="2">
        <v>-0.1168065071105957</v>
      </c>
      <c r="F37" s="2">
        <v>-0.1120171546936035</v>
      </c>
      <c r="G37" s="2">
        <v>-0.1004238128662109</v>
      </c>
      <c r="H37" s="2">
        <v>-0.099853515625</v>
      </c>
      <c r="I37" s="2">
        <v>-0.1028647422790527</v>
      </c>
      <c r="J37" s="2">
        <v>-0.1251192092895508</v>
      </c>
      <c r="K37" s="2">
        <v>-0.1301054954528809</v>
      </c>
      <c r="L37" s="2">
        <v>-0.09868574142456055</v>
      </c>
      <c r="M37" s="2">
        <v>-0.1337571144104004</v>
      </c>
      <c r="N37" s="2">
        <v>-0.07253599166870117</v>
      </c>
      <c r="O37" s="2">
        <v>-0.01928400993347168</v>
      </c>
      <c r="P37" s="2">
        <v>-0.03719711303710938</v>
      </c>
      <c r="Q37" s="2">
        <v>-0.01843023300170898</v>
      </c>
      <c r="R37" s="2">
        <v>0.008973121643066406</v>
      </c>
      <c r="S37" s="2">
        <v>0.05542707443237305</v>
      </c>
      <c r="T37" s="2">
        <v>0.04604101181030273</v>
      </c>
      <c r="U37" s="2">
        <v>-0.0651860237121582</v>
      </c>
      <c r="V37" s="2">
        <v>0.1511683464050293</v>
      </c>
      <c r="W37" s="2">
        <v>-0.1266307830810547</v>
      </c>
      <c r="X37" s="2">
        <v>-0.1274757385253906</v>
      </c>
      <c r="Y37" s="2">
        <v>-0.1494169235229492</v>
      </c>
      <c r="Z37" s="2">
        <v>-0.1757164001464844</v>
      </c>
      <c r="AA37" s="2">
        <v>-0.1495323181152344</v>
      </c>
    </row>
    <row r="38" spans="1:27">
      <c r="A38">
        <v>39810</v>
      </c>
      <c r="B38" t="s">
        <v>35</v>
      </c>
      <c r="C38" t="s">
        <v>80</v>
      </c>
      <c r="D38" s="2">
        <v>-0.155613899230957</v>
      </c>
      <c r="E38" s="2">
        <v>-0.1444401741027832</v>
      </c>
      <c r="F38" s="2">
        <v>-0.136777400970459</v>
      </c>
      <c r="G38" s="2">
        <v>-0.1237335205078125</v>
      </c>
      <c r="H38" s="2">
        <v>-0.124363899230957</v>
      </c>
      <c r="I38" s="2">
        <v>-0.127138614654541</v>
      </c>
      <c r="J38" s="2">
        <v>-0.1540369987487793</v>
      </c>
      <c r="K38" s="2">
        <v>-0.1648693084716797</v>
      </c>
      <c r="L38" s="2">
        <v>-0.1495084762573242</v>
      </c>
      <c r="M38" s="2">
        <v>-0.1518855094909668</v>
      </c>
      <c r="N38" s="2">
        <v>-0.1130619049072266</v>
      </c>
      <c r="O38" s="2">
        <v>-0.04107856750488281</v>
      </c>
      <c r="P38" s="2">
        <v>-0.07168269157409668</v>
      </c>
      <c r="Q38" s="2">
        <v>-0.03516101837158203</v>
      </c>
      <c r="R38" s="2">
        <v>-0.07227945327758789</v>
      </c>
      <c r="S38" s="2">
        <v>-0.004890918731689453</v>
      </c>
      <c r="T38" s="2">
        <v>-0.01224088668823242</v>
      </c>
      <c r="U38" s="2">
        <v>-0.09469032287597656</v>
      </c>
      <c r="V38" s="2">
        <v>0.06403779983520508</v>
      </c>
      <c r="W38" s="2">
        <v>-0.1799087524414062</v>
      </c>
      <c r="X38" s="2">
        <v>-0.1772212982177734</v>
      </c>
      <c r="Y38" s="2">
        <v>-0.1998128890991211</v>
      </c>
      <c r="Z38" s="2">
        <v>-0.2089605331420898</v>
      </c>
      <c r="AA38" s="2">
        <v>-0.1713905334472656</v>
      </c>
    </row>
    <row r="39" spans="1:27">
      <c r="A39">
        <v>39815</v>
      </c>
      <c r="B39" t="s">
        <v>36</v>
      </c>
      <c r="C39" t="s">
        <v>80</v>
      </c>
      <c r="D39" s="2">
        <v>-0.01740074157714844</v>
      </c>
      <c r="E39" s="2">
        <v>-0.01866483688354492</v>
      </c>
      <c r="F39" s="2">
        <v>-0.01908588409423828</v>
      </c>
      <c r="G39" s="2">
        <v>-0.01112174987792969</v>
      </c>
      <c r="H39" s="2">
        <v>-0.01195383071899414</v>
      </c>
      <c r="I39" s="2">
        <v>-0.0124354362487793</v>
      </c>
      <c r="J39" s="2">
        <v>-0.0237126350402832</v>
      </c>
      <c r="K39" s="2">
        <v>-0.01873254776000977</v>
      </c>
      <c r="L39" s="2">
        <v>0.009296417236328125</v>
      </c>
      <c r="M39" s="2">
        <v>-0.0215301513671875</v>
      </c>
      <c r="N39" s="2">
        <v>-0.01521968841552734</v>
      </c>
      <c r="O39" s="2">
        <v>0.01218748092651367</v>
      </c>
      <c r="P39" s="2">
        <v>-0.01990699768066406</v>
      </c>
      <c r="Q39" s="2">
        <v>0.01804113388061523</v>
      </c>
      <c r="R39" s="2">
        <v>0.02300643920898438</v>
      </c>
      <c r="S39" s="2">
        <v>0.02065324783325195</v>
      </c>
      <c r="T39" s="2">
        <v>0.01879215240478516</v>
      </c>
      <c r="U39" s="2">
        <v>-0.02663660049438477</v>
      </c>
      <c r="V39" s="2">
        <v>0.185819149017334</v>
      </c>
      <c r="W39" s="2">
        <v>-0.02080821990966797</v>
      </c>
      <c r="X39" s="2">
        <v>0.01282119750976562</v>
      </c>
      <c r="Y39" s="2">
        <v>0.008629798889160156</v>
      </c>
      <c r="Z39" s="2">
        <v>-0.02110576629638672</v>
      </c>
      <c r="AA39" s="2">
        <v>-0.009958267211914062</v>
      </c>
    </row>
    <row r="40" spans="1:27">
      <c r="A40">
        <v>29820</v>
      </c>
      <c r="B40" t="s">
        <v>37</v>
      </c>
      <c r="C40" t="s">
        <v>80</v>
      </c>
      <c r="D40" s="2">
        <v>-0.135223388671875</v>
      </c>
      <c r="E40" s="2">
        <v>-0.1333074569702148</v>
      </c>
      <c r="F40" s="2">
        <v>-0.1302976608276367</v>
      </c>
      <c r="G40" s="2">
        <v>-0.1163430213928223</v>
      </c>
      <c r="H40" s="2">
        <v>-0.1188535690307617</v>
      </c>
      <c r="I40" s="2">
        <v>-0.1234731674194336</v>
      </c>
      <c r="J40" s="2">
        <v>-0.1393370628356934</v>
      </c>
      <c r="K40" s="2">
        <v>-0.1087465286254883</v>
      </c>
      <c r="L40" s="2">
        <v>-0.1509766578674316</v>
      </c>
      <c r="M40" s="2">
        <v>-0.1321792602539062</v>
      </c>
      <c r="N40" s="2">
        <v>0.09469461441040039</v>
      </c>
      <c r="O40" s="2">
        <v>-0.08715152740478516</v>
      </c>
      <c r="P40" s="2">
        <v>-0.06638789176940918</v>
      </c>
      <c r="Q40" s="2">
        <v>-0.06233930587768555</v>
      </c>
      <c r="R40" s="2">
        <v>-0.07996368408203125</v>
      </c>
      <c r="S40" s="2">
        <v>-0.01648902893066406</v>
      </c>
      <c r="T40" s="2">
        <v>0.0389556884765625</v>
      </c>
      <c r="U40" s="2">
        <v>-0.05117654800415039</v>
      </c>
      <c r="V40" s="2">
        <v>0.03124380111694336</v>
      </c>
      <c r="W40" s="2">
        <v>-0.1785097122192383</v>
      </c>
      <c r="X40" s="2">
        <v>-0.1437311172485352</v>
      </c>
      <c r="Y40" s="2">
        <v>-0.1414613723754883</v>
      </c>
      <c r="Z40" s="2">
        <v>-0.1597042083740234</v>
      </c>
      <c r="AA40" s="2">
        <v>-0.1297225952148438</v>
      </c>
    </row>
    <row r="41" spans="1:27">
      <c r="A41">
        <v>39825</v>
      </c>
      <c r="B41" t="s">
        <v>38</v>
      </c>
      <c r="C41" t="s">
        <v>80</v>
      </c>
      <c r="D41" s="2">
        <v>-0.2603130340576172</v>
      </c>
      <c r="E41" s="2">
        <v>-0.2367949485778809</v>
      </c>
      <c r="F41" s="2">
        <v>-0.2218832969665527</v>
      </c>
      <c r="G41" s="2">
        <v>-0.2045783996582031</v>
      </c>
      <c r="H41" s="2">
        <v>-0.203305721282959</v>
      </c>
      <c r="I41" s="2">
        <v>-0.2095379829406738</v>
      </c>
      <c r="J41" s="2">
        <v>-0.2506661415100098</v>
      </c>
      <c r="K41" s="2">
        <v>-0.2839837074279785</v>
      </c>
      <c r="L41" s="2">
        <v>-0.2699546813964844</v>
      </c>
      <c r="M41" s="2">
        <v>-0.2796211242675781</v>
      </c>
      <c r="N41" s="2">
        <v>-0.2036666870117188</v>
      </c>
      <c r="O41" s="2">
        <v>-0.07233190536499023</v>
      </c>
      <c r="P41" s="2">
        <v>-0.1278743743896484</v>
      </c>
      <c r="Q41" s="2">
        <v>-0.0579991340637207</v>
      </c>
      <c r="R41" s="2">
        <v>-0.147972583770752</v>
      </c>
      <c r="S41" s="2">
        <v>-0.01438570022583008</v>
      </c>
      <c r="T41" s="2">
        <v>-0.009157657623291016</v>
      </c>
      <c r="U41" s="2">
        <v>-0.1329302787780762</v>
      </c>
      <c r="V41" s="2">
        <v>-0.03864240646362305</v>
      </c>
      <c r="W41" s="2">
        <v>-0.3157615661621094</v>
      </c>
      <c r="X41" s="2">
        <v>-0.3459711074829102</v>
      </c>
      <c r="Y41" s="2">
        <v>-0.3842382431030273</v>
      </c>
      <c r="Z41" s="2">
        <v>-0.3670797348022461</v>
      </c>
      <c r="AA41" s="2">
        <v>-0.2979450225830078</v>
      </c>
    </row>
    <row r="42" spans="1:27">
      <c r="A42">
        <v>39831</v>
      </c>
      <c r="B42" t="s">
        <v>39</v>
      </c>
      <c r="C42" t="s">
        <v>80</v>
      </c>
      <c r="D42" s="2">
        <v>-0.03519582748413086</v>
      </c>
      <c r="E42" s="2">
        <v>-0.03622865676879883</v>
      </c>
      <c r="F42" s="2">
        <v>-0.03730440139770508</v>
      </c>
      <c r="G42" s="2">
        <v>-0.02943992614746094</v>
      </c>
      <c r="H42" s="2">
        <v>-0.02945661544799805</v>
      </c>
      <c r="I42" s="2">
        <v>-0.03062915802001953</v>
      </c>
      <c r="J42" s="2">
        <v>-0.04210329055786133</v>
      </c>
      <c r="K42" s="2">
        <v>-0.03365421295166016</v>
      </c>
      <c r="L42" s="2">
        <v>-0.008282661437988281</v>
      </c>
      <c r="M42" s="2">
        <v>-0.04030227661132812</v>
      </c>
      <c r="N42" s="2">
        <v>-0.02541828155517578</v>
      </c>
      <c r="O42" s="2">
        <v>0.002856254577636719</v>
      </c>
      <c r="P42" s="2">
        <v>-0.02505207061767578</v>
      </c>
      <c r="Q42" s="2">
        <v>0.01289701461791992</v>
      </c>
      <c r="R42" s="2">
        <v>0.02498674392700195</v>
      </c>
      <c r="S42" s="2">
        <v>0.03226518630981445</v>
      </c>
      <c r="T42" s="2">
        <v>0.03275537490844727</v>
      </c>
      <c r="U42" s="2">
        <v>-0.02869081497192383</v>
      </c>
      <c r="V42" s="2">
        <v>0.1887316703796387</v>
      </c>
      <c r="W42" s="2">
        <v>-0.03777980804443359</v>
      </c>
      <c r="X42" s="2">
        <v>-0.003847122192382812</v>
      </c>
      <c r="Y42" s="2">
        <v>-0.01308536529541016</v>
      </c>
      <c r="Z42" s="2">
        <v>-0.04957008361816406</v>
      </c>
      <c r="AA42" s="2">
        <v>-0.04000377655029297</v>
      </c>
    </row>
    <row r="43" spans="1:27">
      <c r="A43">
        <v>29715</v>
      </c>
      <c r="B43" t="s">
        <v>40</v>
      </c>
      <c r="C43" t="s">
        <v>80</v>
      </c>
      <c r="D43" s="2">
        <v>-0.09281301498413086</v>
      </c>
      <c r="E43" s="2">
        <v>-0.08728218078613281</v>
      </c>
      <c r="F43" s="2">
        <v>-0.08382892608642578</v>
      </c>
      <c r="G43" s="2">
        <v>-0.07334709167480469</v>
      </c>
      <c r="H43" s="2">
        <v>-0.07398653030395508</v>
      </c>
      <c r="I43" s="2">
        <v>-0.07547569274902344</v>
      </c>
      <c r="J43" s="2">
        <v>-0.09454011917114258</v>
      </c>
      <c r="K43" s="2">
        <v>-0.09628534317016602</v>
      </c>
      <c r="L43" s="2">
        <v>-0.07635593414306641</v>
      </c>
      <c r="M43" s="2">
        <v>-0.09789705276489258</v>
      </c>
      <c r="N43" s="2">
        <v>-0.06723546981811523</v>
      </c>
      <c r="O43" s="2">
        <v>-0.02794599533081055</v>
      </c>
      <c r="P43" s="2">
        <v>-0.05436110496520996</v>
      </c>
      <c r="Q43" s="2">
        <v>-0.02254104614257812</v>
      </c>
      <c r="R43" s="2">
        <v>-0.03503322601318359</v>
      </c>
      <c r="S43" s="2">
        <v>-0.01529026031494141</v>
      </c>
      <c r="T43" s="2">
        <v>-0.0180511474609375</v>
      </c>
      <c r="U43" s="2">
        <v>-0.07050895690917969</v>
      </c>
      <c r="V43" s="2">
        <v>0.1130843162536621</v>
      </c>
      <c r="W43" s="2">
        <v>-0.1105108261108398</v>
      </c>
      <c r="X43" s="2">
        <v>-0.08803272247314453</v>
      </c>
      <c r="Y43" s="2">
        <v>-0.09875106811523438</v>
      </c>
      <c r="Z43" s="2">
        <v>-0.1187019348144531</v>
      </c>
      <c r="AA43" s="2">
        <v>-0.09514522552490234</v>
      </c>
    </row>
    <row r="44" spans="1:27">
      <c r="A44">
        <v>39840</v>
      </c>
      <c r="B44" t="s">
        <v>41</v>
      </c>
      <c r="C44" t="s">
        <v>80</v>
      </c>
      <c r="D44" s="2">
        <v>-0.04708623886108398</v>
      </c>
      <c r="E44" s="2">
        <v>-0.04331111907958984</v>
      </c>
      <c r="F44" s="2">
        <v>-0.04001569747924805</v>
      </c>
      <c r="G44" s="2">
        <v>-0.03038215637207031</v>
      </c>
      <c r="H44" s="2">
        <v>-0.03076839447021484</v>
      </c>
      <c r="I44" s="2">
        <v>-0.03162956237792969</v>
      </c>
      <c r="J44" s="2">
        <v>-0.0476832389831543</v>
      </c>
      <c r="K44" s="2">
        <v>-0.05319547653198242</v>
      </c>
      <c r="L44" s="2">
        <v>-0.02964019775390625</v>
      </c>
      <c r="M44" s="2">
        <v>-0.06955194473266602</v>
      </c>
      <c r="N44" s="2">
        <v>-0.07153177261352539</v>
      </c>
      <c r="O44" s="2">
        <v>-0.04653739929199219</v>
      </c>
      <c r="P44" s="2">
        <v>-0.08097243309020996</v>
      </c>
      <c r="Q44" s="2">
        <v>-0.04999542236328125</v>
      </c>
      <c r="R44" s="2">
        <v>-0.0477137565612793</v>
      </c>
      <c r="S44" s="2">
        <v>-0.04963493347167969</v>
      </c>
      <c r="T44" s="2">
        <v>-0.0509190559387207</v>
      </c>
      <c r="U44" s="2">
        <v>-0.08989143371582031</v>
      </c>
      <c r="V44" s="2">
        <v>0.1240677833557129</v>
      </c>
      <c r="W44" s="2">
        <v>-0.06285858154296875</v>
      </c>
      <c r="X44" s="2">
        <v>-0.03133296966552734</v>
      </c>
      <c r="Y44" s="2">
        <v>-0.03168010711669922</v>
      </c>
      <c r="Z44" s="2">
        <v>-0.04706668853759766</v>
      </c>
      <c r="AA44" s="2">
        <v>-0.02788257598876953</v>
      </c>
    </row>
    <row r="45" spans="1:27">
      <c r="A45">
        <v>39845</v>
      </c>
      <c r="B45" t="s">
        <v>42</v>
      </c>
      <c r="C45" t="s">
        <v>80</v>
      </c>
      <c r="D45" s="2">
        <v>-0.05193614959716797</v>
      </c>
      <c r="E45" s="2">
        <v>-0.0511164665222168</v>
      </c>
      <c r="F45" s="2">
        <v>-0.05116891860961914</v>
      </c>
      <c r="G45" s="2">
        <v>-0.04271125793457031</v>
      </c>
      <c r="H45" s="2">
        <v>-0.04240179061889648</v>
      </c>
      <c r="I45" s="2">
        <v>-0.04419851303100586</v>
      </c>
      <c r="J45" s="2">
        <v>-0.05768156051635742</v>
      </c>
      <c r="K45" s="2">
        <v>-0.05136728286743164</v>
      </c>
      <c r="L45" s="2">
        <v>-0.02582263946533203</v>
      </c>
      <c r="M45" s="2">
        <v>-0.05710506439208984</v>
      </c>
      <c r="N45" s="2">
        <v>-0.03764629364013672</v>
      </c>
      <c r="O45" s="2">
        <v>-0.006624221801757812</v>
      </c>
      <c r="P45" s="2">
        <v>-0.03228139877319336</v>
      </c>
      <c r="Q45" s="2">
        <v>0.003523826599121094</v>
      </c>
      <c r="R45" s="2">
        <v>0.01714992523193359</v>
      </c>
      <c r="S45" s="2">
        <v>0.0294804573059082</v>
      </c>
      <c r="T45" s="2">
        <v>0.02839469909667969</v>
      </c>
      <c r="U45" s="2">
        <v>-0.03868246078491211</v>
      </c>
      <c r="V45" s="2">
        <v>0.1774077415466309</v>
      </c>
      <c r="W45" s="2">
        <v>-0.05627536773681641</v>
      </c>
      <c r="X45" s="2">
        <v>-0.02723312377929688</v>
      </c>
      <c r="Y45" s="2">
        <v>-0.03825759887695312</v>
      </c>
      <c r="Z45" s="2">
        <v>-0.07240962982177734</v>
      </c>
      <c r="AA45" s="2">
        <v>-0.05969429016113281</v>
      </c>
    </row>
    <row r="46" spans="1:27">
      <c r="A46">
        <v>29845</v>
      </c>
      <c r="B46" t="s">
        <v>43</v>
      </c>
      <c r="C46" t="s">
        <v>80</v>
      </c>
      <c r="D46" s="2">
        <v>-0.0246891975402832</v>
      </c>
      <c r="E46" s="2">
        <v>-0.02647924423217773</v>
      </c>
      <c r="F46" s="2">
        <v>-0.02749347686767578</v>
      </c>
      <c r="G46" s="2">
        <v>-0.01973533630371094</v>
      </c>
      <c r="H46" s="2">
        <v>-0.02031040191650391</v>
      </c>
      <c r="I46" s="2">
        <v>-0.02080392837524414</v>
      </c>
      <c r="J46" s="2">
        <v>-0.03147745132446289</v>
      </c>
      <c r="K46" s="2">
        <v>-0.02353620529174805</v>
      </c>
      <c r="L46" s="2">
        <v>0.001821517944335938</v>
      </c>
      <c r="M46" s="2">
        <v>-0.02863216400146484</v>
      </c>
      <c r="N46" s="2">
        <v>-0.01940298080444336</v>
      </c>
      <c r="O46" s="2">
        <v>0.008774280548095703</v>
      </c>
      <c r="P46" s="2">
        <v>-0.02224469184875488</v>
      </c>
      <c r="Q46" s="2">
        <v>0.0171351432800293</v>
      </c>
      <c r="R46" s="2">
        <v>0.02065753936767578</v>
      </c>
      <c r="S46" s="2">
        <v>0.02391433715820312</v>
      </c>
      <c r="T46" s="2">
        <v>0.02402353286743164</v>
      </c>
      <c r="U46" s="2">
        <v>-0.02684879302978516</v>
      </c>
      <c r="V46" s="2">
        <v>0.1853399276733398</v>
      </c>
      <c r="W46" s="2">
        <v>-0.0277557373046875</v>
      </c>
      <c r="X46" s="2">
        <v>0.008473396301269531</v>
      </c>
      <c r="Y46" s="2">
        <v>0.002900123596191406</v>
      </c>
      <c r="Z46" s="2">
        <v>-0.03060054779052734</v>
      </c>
      <c r="AA46" s="2">
        <v>-0.02136325836181641</v>
      </c>
    </row>
    <row r="47" spans="1:27">
      <c r="A47">
        <v>39850</v>
      </c>
      <c r="B47" t="s">
        <v>44</v>
      </c>
      <c r="C47" t="s">
        <v>80</v>
      </c>
      <c r="D47" s="2">
        <v>-0.00791168212890625</v>
      </c>
      <c r="E47" s="2">
        <v>-0.0105280876159668</v>
      </c>
      <c r="F47" s="2">
        <v>-0.01183366775512695</v>
      </c>
      <c r="G47" s="2">
        <v>-0.004323005676269531</v>
      </c>
      <c r="H47" s="2">
        <v>-0.005182266235351562</v>
      </c>
      <c r="I47" s="2">
        <v>-0.005501270294189453</v>
      </c>
      <c r="J47" s="2">
        <v>-0.0153498649597168</v>
      </c>
      <c r="K47" s="2">
        <v>-0.007602691650390625</v>
      </c>
      <c r="L47" s="2">
        <v>0.02033138275146484</v>
      </c>
      <c r="M47" s="2">
        <v>-0.01053762435913086</v>
      </c>
      <c r="N47" s="2">
        <v>-0.003574848175048828</v>
      </c>
      <c r="O47" s="2">
        <v>0.02240252494812012</v>
      </c>
      <c r="P47" s="2">
        <v>-0.009457826614379883</v>
      </c>
      <c r="Q47" s="2">
        <v>0.02935314178466797</v>
      </c>
      <c r="R47" s="2">
        <v>0.03496074676513672</v>
      </c>
      <c r="S47" s="2">
        <v>0.03101444244384766</v>
      </c>
      <c r="T47" s="2">
        <v>0.03069972991943359</v>
      </c>
      <c r="U47" s="2">
        <v>-0.0155634880065918</v>
      </c>
      <c r="V47" s="2">
        <v>0.1988081932067871</v>
      </c>
      <c r="W47" s="2">
        <v>-0.009207725524902344</v>
      </c>
      <c r="X47" s="2">
        <v>0.02713298797607422</v>
      </c>
      <c r="Y47" s="2">
        <v>0.023162841796875</v>
      </c>
      <c r="Z47" s="2">
        <v>-0.01001834869384766</v>
      </c>
      <c r="AA47" s="2">
        <v>-0.00146484375</v>
      </c>
    </row>
    <row r="48" spans="1:27">
      <c r="A48">
        <v>39855</v>
      </c>
      <c r="B48" t="s">
        <v>45</v>
      </c>
      <c r="C48" t="s">
        <v>80</v>
      </c>
      <c r="D48" s="2">
        <v>-0.07002973556518555</v>
      </c>
      <c r="E48" s="2">
        <v>-0.06820201873779297</v>
      </c>
      <c r="F48" s="2">
        <v>-0.06226539611816406</v>
      </c>
      <c r="G48" s="2">
        <v>-0.05104160308837891</v>
      </c>
      <c r="H48" s="2">
        <v>-0.05073022842407227</v>
      </c>
      <c r="I48" s="2">
        <v>-0.05232095718383789</v>
      </c>
      <c r="J48" s="2">
        <v>-0.06981611251831055</v>
      </c>
      <c r="K48" s="2">
        <v>-0.07085514068603516</v>
      </c>
      <c r="L48" s="2">
        <v>-0.04052925109863281</v>
      </c>
      <c r="M48" s="2">
        <v>-0.08251619338989258</v>
      </c>
      <c r="N48" s="2">
        <v>-0.08803653717041016</v>
      </c>
      <c r="O48" s="2">
        <v>-0.05685186386108398</v>
      </c>
      <c r="P48" s="2">
        <v>-0.08657717704772949</v>
      </c>
      <c r="Q48" s="2">
        <v>-0.06296682357788086</v>
      </c>
      <c r="R48" s="2">
        <v>-0.05883455276489258</v>
      </c>
      <c r="S48" s="2">
        <v>-0.06486654281616211</v>
      </c>
      <c r="T48" s="2">
        <v>-0.06192874908447266</v>
      </c>
      <c r="U48" s="2">
        <v>-0.111091136932373</v>
      </c>
      <c r="V48" s="2">
        <v>0.101463794708252</v>
      </c>
      <c r="W48" s="2">
        <v>-0.06656074523925781</v>
      </c>
      <c r="X48" s="2">
        <v>-0.0167083740234375</v>
      </c>
      <c r="Y48" s="2">
        <v>-0.01404190063476562</v>
      </c>
      <c r="Z48" s="2">
        <v>-0.03500938415527344</v>
      </c>
      <c r="AA48" s="2">
        <v>-0.02111911773681641</v>
      </c>
    </row>
    <row r="49" spans="1:27">
      <c r="A49">
        <v>39860</v>
      </c>
      <c r="B49" t="s">
        <v>46</v>
      </c>
      <c r="C49" t="s">
        <v>80</v>
      </c>
      <c r="D49" s="2">
        <v>-0.145960807800293</v>
      </c>
      <c r="E49" s="2">
        <v>-0.1333150863647461</v>
      </c>
      <c r="F49" s="2">
        <v>-0.1260814666748047</v>
      </c>
      <c r="G49" s="2">
        <v>-0.1131725311279297</v>
      </c>
      <c r="H49" s="2">
        <v>-0.1136102676391602</v>
      </c>
      <c r="I49" s="2">
        <v>-0.1167154312133789</v>
      </c>
      <c r="J49" s="2">
        <v>-0.1450133323669434</v>
      </c>
      <c r="K49" s="2">
        <v>-0.1581788063049316</v>
      </c>
      <c r="L49" s="2">
        <v>-0.1344437599182129</v>
      </c>
      <c r="M49" s="2">
        <v>-0.14776611328125</v>
      </c>
      <c r="N49" s="2">
        <v>-0.09895086288452148</v>
      </c>
      <c r="O49" s="2">
        <v>-0.02247118949890137</v>
      </c>
      <c r="P49" s="2">
        <v>-0.02701902389526367</v>
      </c>
      <c r="Q49" s="2">
        <v>-0.003341197967529297</v>
      </c>
      <c r="R49" s="2">
        <v>-0.07135009765625</v>
      </c>
      <c r="S49" s="2">
        <v>0.01775741577148438</v>
      </c>
      <c r="T49" s="2">
        <v>-0.04752016067504883</v>
      </c>
      <c r="U49" s="2">
        <v>-0.06256532669067383</v>
      </c>
      <c r="V49" s="2">
        <v>0.07516193389892578</v>
      </c>
      <c r="W49" s="2">
        <v>-0.1760053634643555</v>
      </c>
      <c r="X49" s="2">
        <v>-0.1729974746704102</v>
      </c>
      <c r="Y49" s="2">
        <v>-0.1926345825195312</v>
      </c>
      <c r="Z49" s="2">
        <v>-0.1991949081420898</v>
      </c>
      <c r="AA49" s="2">
        <v>-0.1621570587158203</v>
      </c>
    </row>
    <row r="50" spans="1:27">
      <c r="A50">
        <v>39865</v>
      </c>
      <c r="B50" t="s">
        <v>47</v>
      </c>
      <c r="C50" t="s">
        <v>80</v>
      </c>
      <c r="D50" s="2">
        <v>-0.04568672180175781</v>
      </c>
      <c r="E50" s="2">
        <v>-0.04239320755004883</v>
      </c>
      <c r="F50" s="2">
        <v>-0.0394597053527832</v>
      </c>
      <c r="G50" s="2">
        <v>-0.03016757965087891</v>
      </c>
      <c r="H50" s="2">
        <v>-0.0306248664855957</v>
      </c>
      <c r="I50" s="2">
        <v>-0.03148221969604492</v>
      </c>
      <c r="J50" s="2">
        <v>-0.04770135879516602</v>
      </c>
      <c r="K50" s="2">
        <v>-0.05336856842041016</v>
      </c>
      <c r="L50" s="2">
        <v>-0.02936077117919922</v>
      </c>
      <c r="M50" s="2">
        <v>-0.06919765472412109</v>
      </c>
      <c r="N50" s="2">
        <v>-0.07010316848754883</v>
      </c>
      <c r="O50" s="2">
        <v>-0.04466652870178223</v>
      </c>
      <c r="P50" s="2">
        <v>-0.07785606384277344</v>
      </c>
      <c r="Q50" s="2">
        <v>-0.04744482040405273</v>
      </c>
      <c r="R50" s="2">
        <v>-0.04447793960571289</v>
      </c>
      <c r="S50" s="2">
        <v>-0.0451812744140625</v>
      </c>
      <c r="T50" s="2">
        <v>-0.04770851135253906</v>
      </c>
      <c r="U50" s="2">
        <v>-0.08688020706176758</v>
      </c>
      <c r="V50" s="2">
        <v>0.1269774436950684</v>
      </c>
      <c r="W50" s="2">
        <v>-0.06073093414306641</v>
      </c>
      <c r="X50" s="2">
        <v>-0.03038215637207031</v>
      </c>
      <c r="Y50" s="2">
        <v>-0.03103828430175781</v>
      </c>
      <c r="Z50" s="2">
        <v>-0.04586505889892578</v>
      </c>
      <c r="AA50" s="2">
        <v>-0.02718544006347656</v>
      </c>
    </row>
    <row r="51" spans="1:27">
      <c r="A51">
        <v>39870</v>
      </c>
      <c r="B51" t="s">
        <v>48</v>
      </c>
      <c r="C51" t="s">
        <v>80</v>
      </c>
      <c r="D51" s="2">
        <v>-0.1634759902954102</v>
      </c>
      <c r="E51" s="2">
        <v>-0.1449418067932129</v>
      </c>
      <c r="F51" s="2">
        <v>-0.1359038352966309</v>
      </c>
      <c r="G51" s="2">
        <v>-0.1208710670471191</v>
      </c>
      <c r="H51" s="2">
        <v>-0.123140811920166</v>
      </c>
      <c r="I51" s="2">
        <v>-0.123255729675293</v>
      </c>
      <c r="J51" s="2">
        <v>-0.1563501358032227</v>
      </c>
      <c r="K51" s="2">
        <v>-0.1746978759765625</v>
      </c>
      <c r="L51" s="2">
        <v>-0.1746764183044434</v>
      </c>
      <c r="M51" s="2">
        <v>-0.2025418281555176</v>
      </c>
      <c r="N51" s="2">
        <v>-0.1549072265625</v>
      </c>
      <c r="O51" s="2">
        <v>-0.1000030040740967</v>
      </c>
      <c r="P51" s="2">
        <v>-0.1230437755584717</v>
      </c>
      <c r="Q51" s="2">
        <v>-0.09638690948486328</v>
      </c>
      <c r="R51" s="2">
        <v>-0.1117005348205566</v>
      </c>
      <c r="S51" s="2">
        <v>-0.06806564331054688</v>
      </c>
      <c r="T51" s="2">
        <v>-0.06815481185913086</v>
      </c>
      <c r="U51" s="2">
        <v>-0.1195645332336426</v>
      </c>
      <c r="V51" s="2">
        <v>0.05085134506225586</v>
      </c>
      <c r="W51" s="2">
        <v>-0.1873178482055664</v>
      </c>
      <c r="X51" s="2">
        <v>-0.1688299179077148</v>
      </c>
      <c r="Y51" s="2">
        <v>-0.1850681304931641</v>
      </c>
      <c r="Z51" s="2">
        <v>-0.1950340270996094</v>
      </c>
      <c r="AA51" s="2">
        <v>-0.1575231552124023</v>
      </c>
    </row>
    <row r="52" spans="1:27">
      <c r="A52">
        <v>39780</v>
      </c>
      <c r="B52" t="s">
        <v>49</v>
      </c>
      <c r="C52" t="s">
        <v>80</v>
      </c>
      <c r="D52" s="2">
        <v>-0.2652926445007324</v>
      </c>
      <c r="E52" s="2">
        <v>-0.2434310913085938</v>
      </c>
      <c r="F52" s="2">
        <v>-0.2280435562133789</v>
      </c>
      <c r="G52" s="2">
        <v>-0.210352897644043</v>
      </c>
      <c r="H52" s="2">
        <v>-0.2120513916015625</v>
      </c>
      <c r="I52" s="2">
        <v>-0.2158331871032715</v>
      </c>
      <c r="J52" s="2">
        <v>-0.2509770393371582</v>
      </c>
      <c r="K52" s="2">
        <v>-0.2727646827697754</v>
      </c>
      <c r="L52" s="2">
        <v>-0.2560744285583496</v>
      </c>
      <c r="M52" s="2">
        <v>-0.2186837196350098</v>
      </c>
      <c r="N52" s="2">
        <v>-0.1996712684631348</v>
      </c>
      <c r="O52" s="2">
        <v>-0.1075778007507324</v>
      </c>
      <c r="P52" s="2">
        <v>-0.09851956367492676</v>
      </c>
      <c r="Q52" s="2">
        <v>-0.07649803161621094</v>
      </c>
      <c r="R52" s="2">
        <v>-0.08714151382446289</v>
      </c>
      <c r="S52" s="2">
        <v>-0.002412319183349609</v>
      </c>
      <c r="T52" s="2">
        <v>-0.0123295783996582</v>
      </c>
      <c r="U52" s="2">
        <v>-0.1496472358703613</v>
      </c>
      <c r="V52" s="2">
        <v>0.0114898681640625</v>
      </c>
      <c r="W52" s="2">
        <v>-0.3041591644287109</v>
      </c>
      <c r="X52" s="2">
        <v>-0.3339643478393555</v>
      </c>
      <c r="Y52" s="2">
        <v>-0.3705348968505859</v>
      </c>
      <c r="Z52" s="2">
        <v>-0.3681735992431641</v>
      </c>
      <c r="AA52" s="2">
        <v>-0.3124990463256836</v>
      </c>
    </row>
    <row r="53" spans="1:27">
      <c r="A53">
        <v>39875</v>
      </c>
      <c r="B53" t="s">
        <v>50</v>
      </c>
      <c r="C53" t="s">
        <v>80</v>
      </c>
      <c r="D53" s="2">
        <v>-0.04398059844970703</v>
      </c>
      <c r="E53" s="2">
        <v>-0.04149627685546875</v>
      </c>
      <c r="F53" s="2">
        <v>-0.03849983215332031</v>
      </c>
      <c r="G53" s="2">
        <v>-0.02884960174560547</v>
      </c>
      <c r="H53" s="2">
        <v>-0.02936840057373047</v>
      </c>
      <c r="I53" s="2">
        <v>-0.03023004531860352</v>
      </c>
      <c r="J53" s="2">
        <v>-0.04540491104125977</v>
      </c>
      <c r="K53" s="2">
        <v>-0.04869413375854492</v>
      </c>
      <c r="L53" s="2">
        <v>-0.02359771728515625</v>
      </c>
      <c r="M53" s="2">
        <v>-0.06302928924560547</v>
      </c>
      <c r="N53" s="2">
        <v>-0.06576299667358398</v>
      </c>
      <c r="O53" s="2">
        <v>-0.03984642028808594</v>
      </c>
      <c r="P53" s="2">
        <v>-0.07419848442077637</v>
      </c>
      <c r="Q53" s="2">
        <v>-0.04323530197143555</v>
      </c>
      <c r="R53" s="2">
        <v>-0.04051065444946289</v>
      </c>
      <c r="S53" s="2">
        <v>-0.04387903213500977</v>
      </c>
      <c r="T53" s="2">
        <v>-0.04359531402587891</v>
      </c>
      <c r="U53" s="2">
        <v>-0.08501720428466797</v>
      </c>
      <c r="V53" s="2">
        <v>0.1302399635314941</v>
      </c>
      <c r="W53" s="2">
        <v>-0.05414104461669922</v>
      </c>
      <c r="X53" s="2">
        <v>-0.01873207092285156</v>
      </c>
      <c r="Y53" s="2">
        <v>-0.01850986480712891</v>
      </c>
      <c r="Z53" s="2">
        <v>-0.03782558441162109</v>
      </c>
      <c r="AA53" s="2">
        <v>-0.02093029022216797</v>
      </c>
    </row>
    <row r="54" spans="1:27">
      <c r="A54">
        <v>39885</v>
      </c>
      <c r="B54" t="s">
        <v>51</v>
      </c>
      <c r="C54" t="s">
        <v>80</v>
      </c>
      <c r="D54" s="2">
        <v>-0.04221487045288086</v>
      </c>
      <c r="E54" s="2">
        <v>-0.04265737533569336</v>
      </c>
      <c r="F54" s="2">
        <v>-0.04338598251342773</v>
      </c>
      <c r="G54" s="2">
        <v>-0.03531265258789062</v>
      </c>
      <c r="H54" s="2">
        <v>-0.03523111343383789</v>
      </c>
      <c r="I54" s="2">
        <v>-0.0366520881652832</v>
      </c>
      <c r="J54" s="2">
        <v>-0.04890823364257812</v>
      </c>
      <c r="K54" s="2">
        <v>-0.0412287712097168</v>
      </c>
      <c r="L54" s="2">
        <v>-0.01575756072998047</v>
      </c>
      <c r="M54" s="2">
        <v>-0.04747104644775391</v>
      </c>
      <c r="N54" s="2">
        <v>-0.03104972839355469</v>
      </c>
      <c r="O54" s="2">
        <v>-0.001743316650390625</v>
      </c>
      <c r="P54" s="2">
        <v>-0.0289304256439209</v>
      </c>
      <c r="Q54" s="2">
        <v>0.008289813995361328</v>
      </c>
      <c r="R54" s="2">
        <v>0.02075004577636719</v>
      </c>
      <c r="S54" s="2">
        <v>0.02978038787841797</v>
      </c>
      <c r="T54" s="2">
        <v>0.02977752685546875</v>
      </c>
      <c r="U54" s="2">
        <v>-0.03357839584350586</v>
      </c>
      <c r="V54" s="2">
        <v>0.1833271980285645</v>
      </c>
      <c r="W54" s="2">
        <v>-0.04550552368164062</v>
      </c>
      <c r="X54" s="2">
        <v>-0.01331996917724609</v>
      </c>
      <c r="Y54" s="2">
        <v>-0.02318096160888672</v>
      </c>
      <c r="Z54" s="2">
        <v>-0.05880928039550781</v>
      </c>
      <c r="AA54" s="2">
        <v>-0.04809761047363281</v>
      </c>
    </row>
    <row r="55" spans="1:27">
      <c r="A55">
        <v>29935</v>
      </c>
      <c r="B55" t="s">
        <v>52</v>
      </c>
      <c r="C55" t="s">
        <v>80</v>
      </c>
      <c r="D55" s="2">
        <v>-0.05746269226074219</v>
      </c>
      <c r="E55" s="2">
        <v>-0.05710601806640625</v>
      </c>
      <c r="F55" s="2">
        <v>-0.05213546752929688</v>
      </c>
      <c r="G55" s="2">
        <v>-0.04105567932128906</v>
      </c>
      <c r="H55" s="2">
        <v>-0.04139089584350586</v>
      </c>
      <c r="I55" s="2">
        <v>-0.04243183135986328</v>
      </c>
      <c r="J55" s="2">
        <v>-0.05918788909912109</v>
      </c>
      <c r="K55" s="2">
        <v>-0.06112766265869141</v>
      </c>
      <c r="L55" s="2">
        <v>-0.02827644348144531</v>
      </c>
      <c r="M55" s="2">
        <v>-0.0646510124206543</v>
      </c>
      <c r="N55" s="2">
        <v>-0.0680689811706543</v>
      </c>
      <c r="O55" s="2">
        <v>-0.03074860572814941</v>
      </c>
      <c r="P55" s="2">
        <v>-0.06353950500488281</v>
      </c>
      <c r="Q55" s="2">
        <v>-0.03998613357543945</v>
      </c>
      <c r="R55" s="2">
        <v>-0.04164695739746094</v>
      </c>
      <c r="S55" s="2">
        <v>-0.04501247406005859</v>
      </c>
      <c r="T55" s="2">
        <v>-0.04331016540527344</v>
      </c>
      <c r="U55" s="2">
        <v>-0.09000110626220703</v>
      </c>
      <c r="V55" s="2">
        <v>0.1215496063232422</v>
      </c>
      <c r="W55" s="2">
        <v>-0.051025390625</v>
      </c>
      <c r="X55" s="2">
        <v>-0.003712654113769531</v>
      </c>
      <c r="Y55" s="2">
        <v>-0.002184867858886719</v>
      </c>
      <c r="Z55" s="2">
        <v>-0.02402210235595703</v>
      </c>
      <c r="AA55" s="2">
        <v>-0.01219463348388672</v>
      </c>
    </row>
    <row r="56" spans="1:27">
      <c r="A56">
        <v>29925</v>
      </c>
      <c r="B56" t="s">
        <v>53</v>
      </c>
      <c r="C56" t="s">
        <v>80</v>
      </c>
      <c r="D56" s="2">
        <v>-0.05061769485473633</v>
      </c>
      <c r="E56" s="2">
        <v>-0.04969692230224609</v>
      </c>
      <c r="F56" s="2">
        <v>-0.04549312591552734</v>
      </c>
      <c r="G56" s="2">
        <v>-0.03488731384277344</v>
      </c>
      <c r="H56" s="2">
        <v>-0.03529691696166992</v>
      </c>
      <c r="I56" s="2">
        <v>-0.03625965118408203</v>
      </c>
      <c r="J56" s="2">
        <v>-0.05234432220458984</v>
      </c>
      <c r="K56" s="2">
        <v>-0.05329608917236328</v>
      </c>
      <c r="L56" s="2">
        <v>-0.01955795288085938</v>
      </c>
      <c r="M56" s="2">
        <v>-0.05606746673583984</v>
      </c>
      <c r="N56" s="2">
        <v>-0.05963325500488281</v>
      </c>
      <c r="O56" s="2">
        <v>-0.02750968933105469</v>
      </c>
      <c r="P56" s="2">
        <v>-0.05987739562988281</v>
      </c>
      <c r="Q56" s="2">
        <v>-0.03342390060424805</v>
      </c>
      <c r="R56" s="2">
        <v>-0.03423118591308594</v>
      </c>
      <c r="S56" s="2">
        <v>-0.03775835037231445</v>
      </c>
      <c r="T56" s="2">
        <v>-0.03616666793823242</v>
      </c>
      <c r="U56" s="2">
        <v>-0.08258199691772461</v>
      </c>
      <c r="V56" s="2">
        <v>0.1294264793395996</v>
      </c>
      <c r="W56" s="2">
        <v>-0.04337310791015625</v>
      </c>
      <c r="X56" s="2">
        <v>0.003686904907226562</v>
      </c>
      <c r="Y56" s="2">
        <v>0.006888389587402344</v>
      </c>
      <c r="Z56" s="2">
        <v>-0.01580619812011719</v>
      </c>
      <c r="AA56" s="2">
        <v>-0.004331588745117188</v>
      </c>
    </row>
    <row r="57" spans="1:27">
      <c r="A57">
        <v>39945</v>
      </c>
      <c r="B57" t="s">
        <v>54</v>
      </c>
      <c r="C57" t="s">
        <v>80</v>
      </c>
      <c r="D57" s="2">
        <v>-0.06551122665405273</v>
      </c>
      <c r="E57" s="2">
        <v>-0.06418275833129883</v>
      </c>
      <c r="F57" s="2">
        <v>-0.05858325958251953</v>
      </c>
      <c r="G57" s="2">
        <v>-0.04752206802368164</v>
      </c>
      <c r="H57" s="2">
        <v>-0.04733467102050781</v>
      </c>
      <c r="I57" s="2">
        <v>-0.04881668090820312</v>
      </c>
      <c r="J57" s="2">
        <v>-0.06578397750854492</v>
      </c>
      <c r="K57" s="2">
        <v>-0.06652688980102539</v>
      </c>
      <c r="L57" s="2">
        <v>-0.03526401519775391</v>
      </c>
      <c r="M57" s="2">
        <v>-0.07648563385009766</v>
      </c>
      <c r="N57" s="2">
        <v>-0.08206367492675781</v>
      </c>
      <c r="O57" s="2">
        <v>-0.0510108470916748</v>
      </c>
      <c r="P57" s="2">
        <v>-0.08098483085632324</v>
      </c>
      <c r="Q57" s="2">
        <v>-0.05704021453857422</v>
      </c>
      <c r="R57" s="2">
        <v>-0.0533146858215332</v>
      </c>
      <c r="S57" s="2">
        <v>-0.05952692031860352</v>
      </c>
      <c r="T57" s="2">
        <v>-0.05669260025024414</v>
      </c>
      <c r="U57" s="2">
        <v>-0.1054983139038086</v>
      </c>
      <c r="V57" s="2">
        <v>0.1072454452514648</v>
      </c>
      <c r="W57" s="2">
        <v>-0.06033611297607422</v>
      </c>
      <c r="X57" s="2">
        <v>-0.009953498840332031</v>
      </c>
      <c r="Y57" s="2">
        <v>-0.00702667236328125</v>
      </c>
      <c r="Z57" s="2">
        <v>-0.02882289886474609</v>
      </c>
      <c r="AA57" s="2">
        <v>-0.0158843994140625</v>
      </c>
    </row>
    <row r="58" spans="1:27">
      <c r="A58">
        <v>39890</v>
      </c>
      <c r="B58" t="s">
        <v>55</v>
      </c>
      <c r="C58" t="s">
        <v>80</v>
      </c>
      <c r="D58" s="2">
        <v>-0.2875795364379883</v>
      </c>
      <c r="E58" s="2">
        <v>-0.2639861106872559</v>
      </c>
      <c r="F58" s="2">
        <v>-0.2468953132629395</v>
      </c>
      <c r="G58" s="2">
        <v>-0.2280025482177734</v>
      </c>
      <c r="H58" s="2">
        <v>-0.2272853851318359</v>
      </c>
      <c r="I58" s="2">
        <v>-0.232151985168457</v>
      </c>
      <c r="J58" s="2">
        <v>-0.2700872421264648</v>
      </c>
      <c r="K58" s="2">
        <v>-0.2959318161010742</v>
      </c>
      <c r="L58" s="2">
        <v>-0.2702980041503906</v>
      </c>
      <c r="M58" s="2">
        <v>-0.2060279846191406</v>
      </c>
      <c r="N58" s="2">
        <v>-0.2051844596862793</v>
      </c>
      <c r="O58" s="2">
        <v>-0.09527063369750977</v>
      </c>
      <c r="P58" s="2">
        <v>-0.07471156120300293</v>
      </c>
      <c r="Q58" s="2">
        <v>-0.06068325042724609</v>
      </c>
      <c r="R58" s="2">
        <v>-0.05785942077636719</v>
      </c>
      <c r="S58" s="2">
        <v>0.03639888763427734</v>
      </c>
      <c r="T58" s="2">
        <v>0.0261073112487793</v>
      </c>
      <c r="U58" s="2">
        <v>-0.147125244140625</v>
      </c>
      <c r="V58" s="2">
        <v>0.02735614776611328</v>
      </c>
      <c r="W58" s="2">
        <v>-0.3191194534301758</v>
      </c>
      <c r="X58" s="2">
        <v>-0.361114501953125</v>
      </c>
      <c r="Y58" s="2">
        <v>-0.4065303802490234</v>
      </c>
      <c r="Z58" s="2">
        <v>-0.4038553237915039</v>
      </c>
      <c r="AA58" s="2">
        <v>-0.3446083068847656</v>
      </c>
    </row>
    <row r="59" spans="1:27">
      <c r="A59">
        <v>39880</v>
      </c>
      <c r="B59" t="s">
        <v>56</v>
      </c>
      <c r="C59" t="s">
        <v>80</v>
      </c>
      <c r="D59" s="2">
        <v>-0.1291589736938477</v>
      </c>
      <c r="E59" s="2">
        <v>-0.1182332038879395</v>
      </c>
      <c r="F59" s="2">
        <v>-0.112307071685791</v>
      </c>
      <c r="G59" s="2">
        <v>-0.09968280792236328</v>
      </c>
      <c r="H59" s="2">
        <v>-0.1006875038146973</v>
      </c>
      <c r="I59" s="2">
        <v>-0.1021518707275391</v>
      </c>
      <c r="J59" s="2">
        <v>-0.1288018226623535</v>
      </c>
      <c r="K59" s="2">
        <v>-0.1378297805786133</v>
      </c>
      <c r="L59" s="2">
        <v>-0.1238961219787598</v>
      </c>
      <c r="M59" s="2">
        <v>-0.1427769660949707</v>
      </c>
      <c r="N59" s="2">
        <v>-0.1009731292724609</v>
      </c>
      <c r="O59" s="2">
        <v>-0.05127573013305664</v>
      </c>
      <c r="P59" s="2">
        <v>-0.07405233383178711</v>
      </c>
      <c r="Q59" s="2">
        <v>-0.04607725143432617</v>
      </c>
      <c r="R59" s="2">
        <v>-0.06932830810546875</v>
      </c>
      <c r="S59" s="2">
        <v>-0.04243135452270508</v>
      </c>
      <c r="T59" s="2">
        <v>-0.04510498046875</v>
      </c>
      <c r="U59" s="2">
        <v>-0.08812713623046875</v>
      </c>
      <c r="V59" s="2">
        <v>0.08191871643066406</v>
      </c>
      <c r="W59" s="2">
        <v>-0.153045654296875</v>
      </c>
      <c r="X59" s="2">
        <v>-0.1340007781982422</v>
      </c>
      <c r="Y59" s="2">
        <v>-0.1494321823120117</v>
      </c>
      <c r="Z59" s="2">
        <v>-0.1641063690185547</v>
      </c>
      <c r="AA59" s="2">
        <v>-0.1333713531494141</v>
      </c>
    </row>
    <row r="60" spans="1:27">
      <c r="A60">
        <v>39891</v>
      </c>
      <c r="B60" t="s">
        <v>57</v>
      </c>
      <c r="C60" t="s">
        <v>80</v>
      </c>
      <c r="D60" s="2">
        <v>-0.02737903594970703</v>
      </c>
      <c r="E60" s="2">
        <v>-0.02594709396362305</v>
      </c>
      <c r="F60" s="2">
        <v>-0.0244441032409668</v>
      </c>
      <c r="G60" s="2">
        <v>-0.01581954956054688</v>
      </c>
      <c r="H60" s="2">
        <v>-0.01638364791870117</v>
      </c>
      <c r="I60" s="2">
        <v>-0.01612043380737305</v>
      </c>
      <c r="J60" s="2">
        <v>-0.03011369705200195</v>
      </c>
      <c r="K60" s="2">
        <v>-0.03230047225952148</v>
      </c>
      <c r="L60" s="2">
        <v>-0.004854202270507812</v>
      </c>
      <c r="M60" s="2">
        <v>-0.04157781600952148</v>
      </c>
      <c r="N60" s="2">
        <v>-0.03908967971801758</v>
      </c>
      <c r="O60" s="2">
        <v>-0.0151526927947998</v>
      </c>
      <c r="P60" s="2">
        <v>-0.04880666732788086</v>
      </c>
      <c r="Q60" s="2">
        <v>-0.01566505432128906</v>
      </c>
      <c r="R60" s="2">
        <v>-0.01542949676513672</v>
      </c>
      <c r="S60" s="2">
        <v>-0.01423406600952148</v>
      </c>
      <c r="T60" s="2">
        <v>-0.02119970321655273</v>
      </c>
      <c r="U60" s="2">
        <v>-0.05557394027709961</v>
      </c>
      <c r="V60" s="2">
        <v>0.1536703109741211</v>
      </c>
      <c r="W60" s="2">
        <v>-0.03740787506103516</v>
      </c>
      <c r="X60" s="2">
        <v>-0.01165390014648438</v>
      </c>
      <c r="Y60" s="2">
        <v>-0.01211643218994141</v>
      </c>
      <c r="Z60" s="2">
        <v>-0.02701759338378906</v>
      </c>
      <c r="AA60" s="2">
        <v>-0.01061344146728516</v>
      </c>
    </row>
    <row r="61" spans="1:27">
      <c r="A61">
        <v>29930</v>
      </c>
      <c r="B61" t="s">
        <v>58</v>
      </c>
      <c r="C61" t="s">
        <v>80</v>
      </c>
      <c r="D61" s="2">
        <v>-0.09286117553710938</v>
      </c>
      <c r="E61" s="2">
        <v>-0.08732414245605469</v>
      </c>
      <c r="F61" s="2">
        <v>-0.08386850357055664</v>
      </c>
      <c r="G61" s="2">
        <v>-0.07338380813598633</v>
      </c>
      <c r="H61" s="2">
        <v>-0.07402324676513672</v>
      </c>
      <c r="I61" s="2">
        <v>-0.07551240921020508</v>
      </c>
      <c r="J61" s="2">
        <v>-0.09458589553833008</v>
      </c>
      <c r="K61" s="2">
        <v>-0.09633684158325195</v>
      </c>
      <c r="L61" s="2">
        <v>-0.07641315460205078</v>
      </c>
      <c r="M61" s="2">
        <v>-0.09794950485229492</v>
      </c>
      <c r="N61" s="2">
        <v>-0.06728315353393555</v>
      </c>
      <c r="O61" s="2">
        <v>-0.02796220779418945</v>
      </c>
      <c r="P61" s="2">
        <v>-0.05436873435974121</v>
      </c>
      <c r="Q61" s="2">
        <v>-0.02256870269775391</v>
      </c>
      <c r="R61" s="2">
        <v>-0.03505945205688477</v>
      </c>
      <c r="S61" s="2">
        <v>-0.01533079147338867</v>
      </c>
      <c r="T61" s="2">
        <v>-0.01809072494506836</v>
      </c>
      <c r="U61" s="2">
        <v>-0.07053041458129883</v>
      </c>
      <c r="V61" s="2">
        <v>0.1130342483520508</v>
      </c>
      <c r="W61" s="2">
        <v>-0.1105833053588867</v>
      </c>
      <c r="X61" s="2">
        <v>-0.08811187744140625</v>
      </c>
      <c r="Y61" s="2">
        <v>-0.09883689880371094</v>
      </c>
      <c r="Z61" s="2">
        <v>-0.1187782287597656</v>
      </c>
      <c r="AA61" s="2">
        <v>-0.09521198272705078</v>
      </c>
    </row>
    <row r="62" spans="1:27">
      <c r="A62">
        <v>39715</v>
      </c>
      <c r="B62" t="s">
        <v>59</v>
      </c>
      <c r="C62" t="s">
        <v>80</v>
      </c>
      <c r="D62" s="2">
        <v>-0.09810304641723633</v>
      </c>
      <c r="E62" s="2">
        <v>-0.09180593490600586</v>
      </c>
      <c r="F62" s="2">
        <v>-0.08801126480102539</v>
      </c>
      <c r="G62" s="2">
        <v>-0.0773162841796875</v>
      </c>
      <c r="H62" s="2">
        <v>-0.07801961898803711</v>
      </c>
      <c r="I62" s="2">
        <v>-0.07936525344848633</v>
      </c>
      <c r="J62" s="2">
        <v>-0.09955167770385742</v>
      </c>
      <c r="K62" s="2">
        <v>-0.1015996932983398</v>
      </c>
      <c r="L62" s="2">
        <v>-0.08338260650634766</v>
      </c>
      <c r="M62" s="2">
        <v>-0.1034069061279297</v>
      </c>
      <c r="N62" s="2">
        <v>-0.07021284103393555</v>
      </c>
      <c r="O62" s="2">
        <v>-0.02646279335021973</v>
      </c>
      <c r="P62" s="2">
        <v>-0.05140948295593262</v>
      </c>
      <c r="Q62" s="2">
        <v>-0.0237884521484375</v>
      </c>
      <c r="R62" s="2">
        <v>-0.03485774993896484</v>
      </c>
      <c r="S62" s="2">
        <v>-0.01882266998291016</v>
      </c>
      <c r="T62" s="2">
        <v>-0.01947736740112305</v>
      </c>
      <c r="U62" s="2">
        <v>-0.06869745254516602</v>
      </c>
      <c r="V62" s="2">
        <v>0.1088910102844238</v>
      </c>
      <c r="W62" s="2">
        <v>-0.1197843551635742</v>
      </c>
      <c r="X62" s="2">
        <v>-0.09739303588867188</v>
      </c>
      <c r="Y62" s="2">
        <v>-0.1093988418579102</v>
      </c>
      <c r="Z62" s="2">
        <v>-0.1285219192504883</v>
      </c>
      <c r="AA62" s="2">
        <v>-0.1033210754394531</v>
      </c>
    </row>
    <row r="63" spans="1:27">
      <c r="A63">
        <v>39930</v>
      </c>
      <c r="B63" t="s">
        <v>60</v>
      </c>
      <c r="C63" t="s">
        <v>80</v>
      </c>
      <c r="D63" s="2">
        <v>-0.05952358245849609</v>
      </c>
      <c r="E63" s="2">
        <v>-0.05016136169433594</v>
      </c>
      <c r="F63" s="2">
        <v>-0.04390144348144531</v>
      </c>
      <c r="G63" s="2">
        <v>-0.03214168548583984</v>
      </c>
      <c r="H63" s="2">
        <v>-0.03110885620117188</v>
      </c>
      <c r="I63" s="2">
        <v>-0.03208255767822266</v>
      </c>
      <c r="J63" s="2">
        <v>-0.05418872833251953</v>
      </c>
      <c r="K63" s="2">
        <v>-0.06919622421264648</v>
      </c>
      <c r="L63" s="2">
        <v>-0.05073833465576172</v>
      </c>
      <c r="M63" s="2">
        <v>-0.08948230743408203</v>
      </c>
      <c r="N63" s="2">
        <v>-0.08226203918457031</v>
      </c>
      <c r="O63" s="2">
        <v>-0.05068635940551758</v>
      </c>
      <c r="P63" s="2">
        <v>-0.07701945304870605</v>
      </c>
      <c r="Q63" s="2">
        <v>-0.04065036773681641</v>
      </c>
      <c r="R63" s="2">
        <v>-0.05032873153686523</v>
      </c>
      <c r="S63" s="2">
        <v>-0.04477119445800781</v>
      </c>
      <c r="T63" s="2">
        <v>-0.05922460556030273</v>
      </c>
      <c r="U63" s="2">
        <v>-0.09061622619628906</v>
      </c>
      <c r="V63" s="2">
        <v>0.1019496917724609</v>
      </c>
      <c r="W63" s="2">
        <v>-0.1008853912353516</v>
      </c>
      <c r="X63" s="2">
        <v>-0.08442401885986328</v>
      </c>
      <c r="Y63" s="2">
        <v>-0.08021450042724609</v>
      </c>
      <c r="Z63" s="2">
        <v>-0.08460617065429688</v>
      </c>
      <c r="AA63" s="2">
        <v>-0.05436134338378906</v>
      </c>
    </row>
    <row r="64" spans="1:27">
      <c r="A64">
        <v>29905</v>
      </c>
      <c r="B64" t="s">
        <v>61</v>
      </c>
      <c r="C64" t="s">
        <v>80</v>
      </c>
      <c r="D64" s="2">
        <v>-0.04903745651245117</v>
      </c>
      <c r="E64" s="2">
        <v>-0.04722738265991211</v>
      </c>
      <c r="F64" s="2">
        <v>-0.04422378540039062</v>
      </c>
      <c r="G64" s="2">
        <v>-0.03446054458618164</v>
      </c>
      <c r="H64" s="2">
        <v>-0.03501272201538086</v>
      </c>
      <c r="I64" s="2">
        <v>-0.03586483001708984</v>
      </c>
      <c r="J64" s="2">
        <v>-0.05096960067749023</v>
      </c>
      <c r="K64" s="2">
        <v>-0.05184221267700195</v>
      </c>
      <c r="L64" s="2">
        <v>-0.02388191223144531</v>
      </c>
      <c r="M64" s="2">
        <v>-0.060028076171875</v>
      </c>
      <c r="N64" s="2">
        <v>-0.05868625640869141</v>
      </c>
      <c r="O64" s="2">
        <v>-0.02863121032714844</v>
      </c>
      <c r="P64" s="2">
        <v>-0.06101298332214355</v>
      </c>
      <c r="Q64" s="2">
        <v>-0.03063154220581055</v>
      </c>
      <c r="R64" s="2">
        <v>-0.03034210205078125</v>
      </c>
      <c r="S64" s="2">
        <v>-0.03085470199584961</v>
      </c>
      <c r="T64" s="2">
        <v>-0.03136777877807617</v>
      </c>
      <c r="U64" s="2">
        <v>-0.07655048370361328</v>
      </c>
      <c r="V64" s="2">
        <v>0.1348772048950195</v>
      </c>
      <c r="W64" s="2">
        <v>-0.05271434783935547</v>
      </c>
      <c r="X64" s="2">
        <v>-0.01678848266601562</v>
      </c>
      <c r="Y64" s="2">
        <v>-0.01694107055664062</v>
      </c>
      <c r="Z64" s="2">
        <v>-0.03847026824951172</v>
      </c>
      <c r="AA64" s="2">
        <v>-0.02326774597167969</v>
      </c>
    </row>
    <row r="65" spans="1:27">
      <c r="A65">
        <v>39905</v>
      </c>
      <c r="B65" t="s">
        <v>62</v>
      </c>
      <c r="C65" t="s">
        <v>80</v>
      </c>
      <c r="D65" s="2">
        <v>-0.04376411437988281</v>
      </c>
      <c r="E65" s="2">
        <v>-0.04131507873535156</v>
      </c>
      <c r="F65" s="2">
        <v>-0.03833389282226562</v>
      </c>
      <c r="G65" s="2">
        <v>-0.02869606018066406</v>
      </c>
      <c r="H65" s="2">
        <v>-0.02921438217163086</v>
      </c>
      <c r="I65" s="2">
        <v>-0.03007030487060547</v>
      </c>
      <c r="J65" s="2">
        <v>-0.04520797729492188</v>
      </c>
      <c r="K65" s="2">
        <v>-0.04843282699584961</v>
      </c>
      <c r="L65" s="2">
        <v>-0.02331638336181641</v>
      </c>
      <c r="M65" s="2">
        <v>-0.06274795532226562</v>
      </c>
      <c r="N65" s="2">
        <v>-0.06549644470214844</v>
      </c>
      <c r="O65" s="2">
        <v>-0.03961920738220215</v>
      </c>
      <c r="P65" s="2">
        <v>-0.07398104667663574</v>
      </c>
      <c r="Q65" s="2">
        <v>-0.04300117492675781</v>
      </c>
      <c r="R65" s="2">
        <v>-0.04026651382446289</v>
      </c>
      <c r="S65" s="2">
        <v>-0.04367971420288086</v>
      </c>
      <c r="T65" s="2">
        <v>-0.0433812141418457</v>
      </c>
      <c r="U65" s="2">
        <v>-0.08480024337768555</v>
      </c>
      <c r="V65" s="2">
        <v>0.1304893493652344</v>
      </c>
      <c r="W65" s="2">
        <v>-0.05383872985839844</v>
      </c>
      <c r="X65" s="2">
        <v>-0.01836109161376953</v>
      </c>
      <c r="Y65" s="2">
        <v>-0.01810169219970703</v>
      </c>
      <c r="Z65" s="2">
        <v>-0.03747749328613281</v>
      </c>
      <c r="AA65" s="2">
        <v>-0.02064609527587891</v>
      </c>
    </row>
    <row r="66" spans="1:27">
      <c r="A66">
        <v>29895</v>
      </c>
      <c r="B66" t="s">
        <v>63</v>
      </c>
      <c r="C66" t="s">
        <v>80</v>
      </c>
      <c r="D66" s="2">
        <v>-0.03747320175170898</v>
      </c>
      <c r="E66" s="2">
        <v>-0.03672981262207031</v>
      </c>
      <c r="F66" s="2">
        <v>-0.03522634506225586</v>
      </c>
      <c r="G66" s="2">
        <v>-0.02634811401367188</v>
      </c>
      <c r="H66" s="2">
        <v>-0.02717971801757812</v>
      </c>
      <c r="I66" s="2">
        <v>-0.02772998809814453</v>
      </c>
      <c r="J66" s="2">
        <v>-0.04067564010620117</v>
      </c>
      <c r="K66" s="2">
        <v>-0.03837299346923828</v>
      </c>
      <c r="L66" s="2">
        <v>-0.01227283477783203</v>
      </c>
      <c r="M66" s="2">
        <v>-0.04666280746459961</v>
      </c>
      <c r="N66" s="2">
        <v>-0.04144191741943359</v>
      </c>
      <c r="O66" s="2">
        <v>-0.01238465309143066</v>
      </c>
      <c r="P66" s="2">
        <v>-0.04477643966674805</v>
      </c>
      <c r="Q66" s="2">
        <v>-0.01131868362426758</v>
      </c>
      <c r="R66" s="2">
        <v>-0.01095104217529297</v>
      </c>
      <c r="S66" s="2">
        <v>-0.009683132171630859</v>
      </c>
      <c r="T66" s="2">
        <v>-0.01128101348876953</v>
      </c>
      <c r="U66" s="2">
        <v>-0.05726051330566406</v>
      </c>
      <c r="V66" s="2">
        <v>0.1539139747619629</v>
      </c>
      <c r="W66" s="2">
        <v>-0.04288578033447266</v>
      </c>
      <c r="X66" s="2">
        <v>-0.01258087158203125</v>
      </c>
      <c r="Y66" s="2">
        <v>-0.01403903961181641</v>
      </c>
      <c r="Z66" s="2">
        <v>-0.03770351409912109</v>
      </c>
      <c r="AA66" s="2">
        <v>-0.02287387847900391</v>
      </c>
    </row>
    <row r="67" spans="1:27">
      <c r="A67">
        <v>39900</v>
      </c>
      <c r="B67" t="s">
        <v>64</v>
      </c>
      <c r="C67" t="s">
        <v>80</v>
      </c>
      <c r="D67" s="2">
        <v>-0.02612972259521484</v>
      </c>
      <c r="E67" s="2">
        <v>-0.02486801147460938</v>
      </c>
      <c r="F67" s="2">
        <v>-0.02347612380981445</v>
      </c>
      <c r="G67" s="2">
        <v>-0.01496171951293945</v>
      </c>
      <c r="H67" s="2">
        <v>-0.01556158065795898</v>
      </c>
      <c r="I67" s="2">
        <v>-0.01527500152587891</v>
      </c>
      <c r="J67" s="2">
        <v>-0.02910280227661133</v>
      </c>
      <c r="K67" s="2">
        <v>-0.03098011016845703</v>
      </c>
      <c r="L67" s="2">
        <v>-0.003748893737792969</v>
      </c>
      <c r="M67" s="2">
        <v>-0.04089069366455078</v>
      </c>
      <c r="N67" s="2">
        <v>-0.03893852233886719</v>
      </c>
      <c r="O67" s="2">
        <v>-0.01607704162597656</v>
      </c>
      <c r="P67" s="2">
        <v>-0.04991722106933594</v>
      </c>
      <c r="Q67" s="2">
        <v>-0.01670169830322266</v>
      </c>
      <c r="R67" s="2">
        <v>-0.01591825485229492</v>
      </c>
      <c r="S67" s="2">
        <v>-0.01550054550170898</v>
      </c>
      <c r="T67" s="2">
        <v>-0.02130651473999023</v>
      </c>
      <c r="U67" s="2">
        <v>-0.05562448501586914</v>
      </c>
      <c r="V67" s="2">
        <v>0.1546616554260254</v>
      </c>
      <c r="W67" s="2">
        <v>-0.03609180450439453</v>
      </c>
      <c r="X67" s="2">
        <v>-0.009796142578125</v>
      </c>
      <c r="Y67" s="2">
        <v>-0.01011562347412109</v>
      </c>
      <c r="Z67" s="2">
        <v>-0.02527141571044922</v>
      </c>
      <c r="AA67" s="2">
        <v>-0.009164810180664062</v>
      </c>
    </row>
    <row r="68" spans="1:27">
      <c r="A68">
        <v>39835</v>
      </c>
      <c r="B68" t="s">
        <v>65</v>
      </c>
      <c r="C68" t="s">
        <v>80</v>
      </c>
      <c r="D68" s="2">
        <v>-0.07931280136108398</v>
      </c>
      <c r="E68" s="2">
        <v>-0.07107114791870117</v>
      </c>
      <c r="F68" s="2">
        <v>-0.06542015075683594</v>
      </c>
      <c r="G68" s="2">
        <v>-0.05427312850952148</v>
      </c>
      <c r="H68" s="2">
        <v>-0.05476617813110352</v>
      </c>
      <c r="I68" s="2">
        <v>-0.05691337585449219</v>
      </c>
      <c r="J68" s="2">
        <v>-0.08343935012817383</v>
      </c>
      <c r="K68" s="2">
        <v>-0.09564495086669922</v>
      </c>
      <c r="L68" s="2">
        <v>-0.06592655181884766</v>
      </c>
      <c r="M68" s="2">
        <v>-0.07347536087036133</v>
      </c>
      <c r="N68" s="2">
        <v>-0.03731679916381836</v>
      </c>
      <c r="O68" s="2">
        <v>0.01970005035400391</v>
      </c>
      <c r="P68" s="2">
        <v>0.005007743835449219</v>
      </c>
      <c r="Q68" s="2">
        <v>0.02981328964233398</v>
      </c>
      <c r="R68" s="2">
        <v>-0.007343292236328125</v>
      </c>
      <c r="S68" s="2">
        <v>-0.02897739410400391</v>
      </c>
      <c r="T68" s="2">
        <v>-0.0273284912109375</v>
      </c>
      <c r="U68" s="2">
        <v>-0.04532337188720703</v>
      </c>
      <c r="V68" s="2">
        <v>0.1282992362976074</v>
      </c>
      <c r="W68" s="2">
        <v>-0.1090536117553711</v>
      </c>
      <c r="X68" s="2">
        <v>-0.08663177490234375</v>
      </c>
      <c r="Y68" s="2">
        <v>-0.1013202667236328</v>
      </c>
      <c r="Z68" s="2">
        <v>-0.1187667846679688</v>
      </c>
      <c r="AA68" s="2">
        <v>-0.08905696868896484</v>
      </c>
    </row>
    <row r="69" spans="1:27">
      <c r="A69">
        <v>39791</v>
      </c>
      <c r="B69" t="s">
        <v>66</v>
      </c>
      <c r="C69" t="s">
        <v>80</v>
      </c>
      <c r="D69" s="2">
        <v>-0.02358007431030273</v>
      </c>
      <c r="E69" s="2">
        <v>-0.02232933044433594</v>
      </c>
      <c r="F69" s="2">
        <v>-0.02100849151611328</v>
      </c>
      <c r="G69" s="2">
        <v>-0.01256036758422852</v>
      </c>
      <c r="H69" s="2">
        <v>-0.01319551467895508</v>
      </c>
      <c r="I69" s="2">
        <v>-0.01272916793823242</v>
      </c>
      <c r="J69" s="2">
        <v>-0.02641963958740234</v>
      </c>
      <c r="K69" s="2">
        <v>-0.02864646911621094</v>
      </c>
      <c r="L69" s="2">
        <v>-0.001139640808105469</v>
      </c>
      <c r="M69" s="2">
        <v>-0.03657054901123047</v>
      </c>
      <c r="N69" s="2">
        <v>-0.03454208374023438</v>
      </c>
      <c r="O69" s="2">
        <v>-0.0143589973449707</v>
      </c>
      <c r="P69" s="2">
        <v>-0.04841065406799316</v>
      </c>
      <c r="Q69" s="2">
        <v>-0.01504707336425781</v>
      </c>
      <c r="R69" s="2">
        <v>-0.0142979621887207</v>
      </c>
      <c r="S69" s="2">
        <v>-0.01369667053222656</v>
      </c>
      <c r="T69" s="2">
        <v>-0.01969718933105469</v>
      </c>
      <c r="U69" s="2">
        <v>-0.05068397521972656</v>
      </c>
      <c r="V69" s="2">
        <v>0.1591219902038574</v>
      </c>
      <c r="W69" s="2">
        <v>-0.03167724609375</v>
      </c>
      <c r="X69" s="2">
        <v>-0.007874488830566406</v>
      </c>
      <c r="Y69" s="2">
        <v>-0.008172035217285156</v>
      </c>
      <c r="Z69" s="2">
        <v>-0.02082633972167969</v>
      </c>
      <c r="AA69" s="2">
        <v>-0.004527091979980469</v>
      </c>
    </row>
    <row r="70" spans="1:27">
      <c r="A70">
        <v>79791</v>
      </c>
      <c r="B70" t="s">
        <v>67</v>
      </c>
      <c r="C70" t="s">
        <v>80</v>
      </c>
      <c r="D70" s="2">
        <v>-0.02364635467529297</v>
      </c>
      <c r="E70" s="2">
        <v>-0.02243709564208984</v>
      </c>
      <c r="F70" s="2">
        <v>-0.02118921279907227</v>
      </c>
      <c r="G70" s="2">
        <v>-0.01287746429443359</v>
      </c>
      <c r="H70" s="2">
        <v>-0.01342439651489258</v>
      </c>
      <c r="I70" s="2">
        <v>-0.01295137405395508</v>
      </c>
      <c r="J70" s="2">
        <v>-0.02709627151489258</v>
      </c>
      <c r="K70" s="2">
        <v>-0.02894115447998047</v>
      </c>
      <c r="L70" s="2">
        <v>-0.001532554626464844</v>
      </c>
    </row>
    <row r="71" spans="1:27">
      <c r="A71">
        <v>29896</v>
      </c>
      <c r="B71" t="s">
        <v>68</v>
      </c>
      <c r="C71" t="s">
        <v>80</v>
      </c>
      <c r="D71" s="2">
        <v>-0.01791858673095703</v>
      </c>
      <c r="E71" s="2">
        <v>-0.02069330215454102</v>
      </c>
      <c r="F71" s="2">
        <v>-0.02246522903442383</v>
      </c>
      <c r="G71" s="2">
        <v>-0.01507997512817383</v>
      </c>
      <c r="H71" s="2">
        <v>-0.01560640335083008</v>
      </c>
      <c r="I71" s="2">
        <v>-0.01602363586425781</v>
      </c>
      <c r="J71" s="2">
        <v>-0.02571916580200195</v>
      </c>
      <c r="K71" s="2">
        <v>-0.01598405838012695</v>
      </c>
      <c r="L71" s="2">
        <v>0.009430885314941406</v>
      </c>
      <c r="M71" s="2">
        <v>-0.02085590362548828</v>
      </c>
      <c r="N71" s="2">
        <v>-0.01207828521728516</v>
      </c>
      <c r="O71" s="2">
        <v>0.01523995399475098</v>
      </c>
      <c r="P71" s="2">
        <v>-0.0157923698425293</v>
      </c>
      <c r="Q71" s="2">
        <v>0.02508449554443359</v>
      </c>
      <c r="R71" s="2">
        <v>0.03018999099731445</v>
      </c>
      <c r="S71" s="2">
        <v>0.03292560577392578</v>
      </c>
      <c r="T71" s="2">
        <v>0.03361797332763672</v>
      </c>
      <c r="U71" s="2">
        <v>-0.01825094223022461</v>
      </c>
      <c r="V71" s="2">
        <v>0.1958584785461426</v>
      </c>
      <c r="W71" s="2">
        <v>-0.01961898803710938</v>
      </c>
      <c r="X71" s="2">
        <v>0.01861572265625</v>
      </c>
      <c r="Y71" s="2">
        <v>0.01261234283447266</v>
      </c>
      <c r="Z71" s="2">
        <v>-0.02361392974853516</v>
      </c>
      <c r="AA71" s="2">
        <v>-0.01633930206298828</v>
      </c>
    </row>
    <row r="72" spans="1:27">
      <c r="A72">
        <v>39792</v>
      </c>
      <c r="B72" t="s">
        <v>69</v>
      </c>
      <c r="C72" t="s">
        <v>80</v>
      </c>
      <c r="D72" s="2">
        <v>-0.03372573852539062</v>
      </c>
      <c r="E72" s="2">
        <v>-0.03496837615966797</v>
      </c>
      <c r="F72" s="2">
        <v>-0.03613662719726562</v>
      </c>
      <c r="G72" s="2">
        <v>-0.02833366394042969</v>
      </c>
      <c r="H72" s="2">
        <v>-0.02838611602783203</v>
      </c>
      <c r="I72" s="2">
        <v>-0.02952241897583008</v>
      </c>
      <c r="J72" s="2">
        <v>-0.04080486297607422</v>
      </c>
      <c r="K72" s="2">
        <v>-0.03210687637329102</v>
      </c>
      <c r="L72" s="2">
        <v>-0.006600379943847656</v>
      </c>
      <c r="M72" s="2">
        <v>-0.038482666015625</v>
      </c>
      <c r="N72" s="2">
        <v>-0.02370166778564453</v>
      </c>
      <c r="O72" s="2">
        <v>0.004525661468505859</v>
      </c>
      <c r="P72" s="2">
        <v>-0.02348899841308594</v>
      </c>
      <c r="Q72" s="2">
        <v>0.01461124420166016</v>
      </c>
      <c r="R72" s="2">
        <v>0.02650785446166992</v>
      </c>
      <c r="S72" s="2">
        <v>0.03359508514404297</v>
      </c>
      <c r="T72" s="2">
        <v>0.0340576171875</v>
      </c>
      <c r="U72" s="2">
        <v>-0.02715301513671875</v>
      </c>
      <c r="V72" s="2">
        <v>0.1902470588684082</v>
      </c>
      <c r="W72" s="2">
        <v>-0.03595161437988281</v>
      </c>
      <c r="X72" s="2">
        <v>-0.001829147338867188</v>
      </c>
      <c r="Y72" s="2">
        <v>-0.01084995269775391</v>
      </c>
      <c r="Z72" s="2">
        <v>-0.04751777648925781</v>
      </c>
      <c r="AA72" s="2">
        <v>-0.03823089599609375</v>
      </c>
    </row>
    <row r="73" spans="1:27">
      <c r="A73">
        <v>29915</v>
      </c>
      <c r="B73" t="s">
        <v>70</v>
      </c>
      <c r="C73" t="s">
        <v>80</v>
      </c>
      <c r="D73" s="2">
        <v>-0.0496058464050293</v>
      </c>
      <c r="E73" s="2">
        <v>-0.0484919548034668</v>
      </c>
      <c r="F73" s="2">
        <v>-0.04476785659790039</v>
      </c>
      <c r="G73" s="2">
        <v>-0.03448629379272461</v>
      </c>
      <c r="H73" s="2">
        <v>-0.03495597839355469</v>
      </c>
      <c r="I73" s="2">
        <v>-0.03586721420288086</v>
      </c>
      <c r="J73" s="2">
        <v>-0.05145835876464844</v>
      </c>
      <c r="K73" s="2">
        <v>-0.05209159851074219</v>
      </c>
      <c r="L73" s="2">
        <v>-0.02035140991210938</v>
      </c>
      <c r="M73" s="2">
        <v>-0.05669403076171875</v>
      </c>
      <c r="N73" s="2">
        <v>-0.05852031707763672</v>
      </c>
      <c r="O73" s="2">
        <v>-0.02715420722961426</v>
      </c>
      <c r="P73" s="2">
        <v>-0.05946803092956543</v>
      </c>
      <c r="Q73" s="2">
        <v>-0.03157711029052734</v>
      </c>
      <c r="R73" s="2">
        <v>-0.031951904296875</v>
      </c>
      <c r="S73" s="2">
        <v>-0.03450489044189453</v>
      </c>
      <c r="T73" s="2">
        <v>-0.03358793258666992</v>
      </c>
      <c r="U73" s="2">
        <v>-0.07974147796630859</v>
      </c>
      <c r="V73" s="2">
        <v>0.132112979888916</v>
      </c>
      <c r="W73" s="2">
        <v>-0.0458526611328125</v>
      </c>
      <c r="X73" s="2">
        <v>-0.002559661865234375</v>
      </c>
      <c r="Y73" s="2">
        <v>-0.0004987716674804688</v>
      </c>
      <c r="Z73" s="2">
        <v>-0.02303504943847656</v>
      </c>
      <c r="AA73" s="2">
        <v>-0.01043415069580078</v>
      </c>
    </row>
    <row r="74" spans="1:27">
      <c r="A74">
        <v>39920</v>
      </c>
      <c r="B74" t="s">
        <v>71</v>
      </c>
      <c r="C74" t="s">
        <v>80</v>
      </c>
      <c r="D74" s="2">
        <v>-0.04059839248657227</v>
      </c>
      <c r="E74" s="2">
        <v>-0.04074287414550781</v>
      </c>
      <c r="F74" s="2">
        <v>-0.03718852996826172</v>
      </c>
      <c r="G74" s="2">
        <v>-0.02696466445922852</v>
      </c>
      <c r="H74" s="2">
        <v>-0.02737712860107422</v>
      </c>
      <c r="I74" s="2">
        <v>-0.02827692031860352</v>
      </c>
      <c r="J74" s="2">
        <v>-0.04232931137084961</v>
      </c>
      <c r="K74" s="2">
        <v>-0.04103851318359375</v>
      </c>
      <c r="L74" s="2">
        <v>-0.01011085510253906</v>
      </c>
      <c r="M74" s="2">
        <v>-0.04950332641601562</v>
      </c>
      <c r="N74" s="2">
        <v>-0.05691909790039062</v>
      </c>
      <c r="O74" s="2">
        <v>-0.02888345718383789</v>
      </c>
      <c r="P74" s="2">
        <v>-0.06119585037231445</v>
      </c>
      <c r="Q74" s="2">
        <v>-0.03360652923583984</v>
      </c>
      <c r="R74" s="2">
        <v>-0.0310821533203125</v>
      </c>
      <c r="S74" s="2">
        <v>-0.03898954391479492</v>
      </c>
      <c r="T74" s="2">
        <v>-0.03526496887207031</v>
      </c>
      <c r="U74" s="2">
        <v>-0.08154582977294922</v>
      </c>
      <c r="V74" s="2">
        <v>0.1342496871948242</v>
      </c>
      <c r="W74" s="2">
        <v>-0.03440666198730469</v>
      </c>
      <c r="X74" s="2">
        <v>0.01511287689208984</v>
      </c>
      <c r="Y74" s="2">
        <v>0.01895904541015625</v>
      </c>
      <c r="Z74" s="2">
        <v>-0.005517959594726562</v>
      </c>
      <c r="AA74" s="2">
        <v>0.005064010620117188</v>
      </c>
    </row>
    <row r="75" spans="1:27">
      <c r="A75">
        <v>39925</v>
      </c>
      <c r="B75" t="s">
        <v>72</v>
      </c>
      <c r="C75" t="s">
        <v>80</v>
      </c>
      <c r="D75" s="2">
        <v>-0.1539645195007324</v>
      </c>
      <c r="E75" s="2">
        <v>-0.136934757232666</v>
      </c>
      <c r="F75" s="2">
        <v>-0.1273083686828613</v>
      </c>
      <c r="G75" s="2">
        <v>-0.1131224632263184</v>
      </c>
      <c r="H75" s="2">
        <v>-0.1135702133178711</v>
      </c>
      <c r="I75" s="2">
        <v>-0.1176395416259766</v>
      </c>
      <c r="J75" s="2">
        <v>-0.1533236503601074</v>
      </c>
      <c r="K75" s="2">
        <v>-0.1762866973876953</v>
      </c>
      <c r="L75" s="2">
        <v>-0.1523928642272949</v>
      </c>
      <c r="M75" s="2">
        <v>-0.1591711044311523</v>
      </c>
      <c r="N75" s="2">
        <v>-0.09840106964111328</v>
      </c>
      <c r="O75" s="2">
        <v>-0.03161501884460449</v>
      </c>
      <c r="P75" s="2">
        <v>-0.04507064819335938</v>
      </c>
      <c r="Q75" s="2">
        <v>-0.004737377166748047</v>
      </c>
      <c r="R75" s="2">
        <v>-0.08431148529052734</v>
      </c>
      <c r="S75" s="2">
        <v>-0.08987808227539062</v>
      </c>
      <c r="T75" s="2">
        <v>-0.08728551864624023</v>
      </c>
      <c r="U75" s="2">
        <v>-0.09181737899780273</v>
      </c>
      <c r="V75" s="2">
        <v>0.05147886276245117</v>
      </c>
      <c r="W75" s="2">
        <v>-0.198155403137207</v>
      </c>
      <c r="X75" s="2">
        <v>-0.1872444152832031</v>
      </c>
      <c r="Y75" s="2">
        <v>-0.2074489593505859</v>
      </c>
      <c r="Z75" s="2">
        <v>-0.2155752182006836</v>
      </c>
      <c r="AA75" s="2">
        <v>-0.1722183227539062</v>
      </c>
    </row>
    <row r="76" spans="1:27">
      <c r="A76">
        <v>29955</v>
      </c>
      <c r="B76" t="s">
        <v>73</v>
      </c>
      <c r="C76" t="s">
        <v>81</v>
      </c>
      <c r="D76" s="2">
        <v>-0.1567549705505371</v>
      </c>
      <c r="E76" s="2">
        <v>-0.1585335731506348</v>
      </c>
      <c r="F76" s="2">
        <v>-0.156348705291748</v>
      </c>
      <c r="G76" s="2">
        <v>-0.1401824951171875</v>
      </c>
      <c r="H76" s="2">
        <v>-0.1440744400024414</v>
      </c>
      <c r="I76" s="2">
        <v>-0.1507644653320312</v>
      </c>
      <c r="J76" s="2">
        <v>-0.1634387969970703</v>
      </c>
      <c r="K76" s="2">
        <v>-0.1082515716552734</v>
      </c>
      <c r="L76" s="2">
        <v>-0.1940293312072754</v>
      </c>
      <c r="M76" s="2">
        <v>-0.1488161087036133</v>
      </c>
      <c r="N76" s="2">
        <v>0.2191076278686523</v>
      </c>
      <c r="O76" s="2">
        <v>-0.1227881908416748</v>
      </c>
      <c r="P76" s="2">
        <v>-0.06857419013977051</v>
      </c>
      <c r="Q76" s="2">
        <v>-0.08502864837646484</v>
      </c>
      <c r="R76" s="2">
        <v>-0.1008915901184082</v>
      </c>
      <c r="S76" s="2">
        <v>-0.01825809478759766</v>
      </c>
      <c r="T76" s="2">
        <v>0.07988214492797852</v>
      </c>
      <c r="U76" s="2">
        <v>-0.03344297409057617</v>
      </c>
      <c r="V76" s="2">
        <v>-0.02128458023071289</v>
      </c>
      <c r="W76" s="2">
        <v>-0.2183628082275391</v>
      </c>
      <c r="X76" s="2">
        <v>-0.1722812652587891</v>
      </c>
      <c r="Y76" s="2">
        <v>-0.1592540740966797</v>
      </c>
      <c r="Z76" s="2">
        <v>-0.1773881912231445</v>
      </c>
      <c r="AA76" s="2">
        <v>-0.1441850662231445</v>
      </c>
    </row>
    <row r="77" spans="1:27">
      <c r="A77">
        <v>69955</v>
      </c>
      <c r="B77" t="s">
        <v>74</v>
      </c>
      <c r="C77" t="s">
        <v>81</v>
      </c>
      <c r="D77" s="2">
        <v>-0.1783308982849121</v>
      </c>
      <c r="E77" s="2">
        <v>-0.1825542449951172</v>
      </c>
      <c r="F77" s="2">
        <v>-0.1805295944213867</v>
      </c>
      <c r="G77" s="2">
        <v>-0.1600589752197266</v>
      </c>
      <c r="H77" s="2">
        <v>-0.1661248207092285</v>
      </c>
      <c r="I77" s="2">
        <v>-0.1747832298278809</v>
      </c>
      <c r="J77" s="2">
        <v>-0.1823015213012695</v>
      </c>
      <c r="K77" s="2">
        <v>-0.0871586799621582</v>
      </c>
      <c r="L77" s="2">
        <v>-0.2065739631652832</v>
      </c>
    </row>
    <row r="78" spans="1:27">
      <c r="A78">
        <v>29960</v>
      </c>
      <c r="B78" t="s">
        <v>75</v>
      </c>
      <c r="C78" t="s">
        <v>81</v>
      </c>
      <c r="D78" s="2">
        <v>-0.1481890678405762</v>
      </c>
      <c r="E78" s="2">
        <v>-0.1562309265136719</v>
      </c>
      <c r="F78" s="2">
        <v>-0.157259464263916</v>
      </c>
      <c r="G78" s="2">
        <v>-0.1387252807617188</v>
      </c>
      <c r="H78" s="2">
        <v>-0.1449685096740723</v>
      </c>
      <c r="I78" s="2">
        <v>-0.1521077156066895</v>
      </c>
      <c r="J78" s="2">
        <v>-0.1527700424194336</v>
      </c>
      <c r="K78" s="2">
        <v>-0.05580902099609375</v>
      </c>
      <c r="L78" s="2">
        <v>-0.1926937103271484</v>
      </c>
      <c r="M78" s="2">
        <v>-0.1428618431091309</v>
      </c>
      <c r="N78" s="2">
        <v>0.2858877182006836</v>
      </c>
      <c r="O78" s="2">
        <v>-0.1301991939544678</v>
      </c>
      <c r="P78" s="2">
        <v>-0.07970070838928223</v>
      </c>
      <c r="Q78" s="2">
        <v>-0.07823038101196289</v>
      </c>
      <c r="R78" s="2">
        <v>-0.09688043594360352</v>
      </c>
      <c r="S78" s="2">
        <v>-0.03108024597167969</v>
      </c>
      <c r="T78" s="2">
        <v>0.08349037170410156</v>
      </c>
      <c r="U78" s="2">
        <v>-0.03528261184692383</v>
      </c>
      <c r="V78" s="2">
        <v>-0.02088403701782227</v>
      </c>
      <c r="W78" s="2">
        <v>-0.1980524063110352</v>
      </c>
      <c r="X78" s="2">
        <v>-0.1249399185180664</v>
      </c>
      <c r="Y78" s="2">
        <v>-0.09499645233154297</v>
      </c>
      <c r="Z78" s="2">
        <v>-0.1227149963378906</v>
      </c>
      <c r="AA78" s="2">
        <v>-0.09867095947265625</v>
      </c>
    </row>
    <row r="79" spans="1:27">
      <c r="A79">
        <v>29966</v>
      </c>
      <c r="B79" t="s">
        <v>76</v>
      </c>
      <c r="C79" t="s">
        <v>81</v>
      </c>
      <c r="D79" s="2">
        <v>-0.1438655853271484</v>
      </c>
      <c r="E79" s="2">
        <v>-0.1521949768066406</v>
      </c>
      <c r="F79" s="2">
        <v>-0.1535720825195312</v>
      </c>
      <c r="G79" s="2">
        <v>-0.1351284980773926</v>
      </c>
      <c r="H79" s="2">
        <v>-0.1413803100585938</v>
      </c>
      <c r="I79" s="2">
        <v>-0.1484246253967285</v>
      </c>
      <c r="J79" s="2">
        <v>-0.1482357978820801</v>
      </c>
      <c r="K79" s="2">
        <v>-0.04992485046386719</v>
      </c>
      <c r="L79" s="2">
        <v>-0.1879305839538574</v>
      </c>
      <c r="M79" s="2">
        <v>-0.1388702392578125</v>
      </c>
      <c r="N79" s="2">
        <v>0.2925715446472168</v>
      </c>
      <c r="O79" s="2">
        <v>-0.1272482872009277</v>
      </c>
      <c r="P79" s="2">
        <v>-0.07667684555053711</v>
      </c>
      <c r="Q79" s="2">
        <v>-0.07454347610473633</v>
      </c>
      <c r="R79" s="2">
        <v>-0.09331607818603516</v>
      </c>
      <c r="S79" s="2">
        <v>-0.02721500396728516</v>
      </c>
      <c r="T79" s="2">
        <v>0.08634853363037109</v>
      </c>
      <c r="U79" s="2">
        <v>-0.03254461288452148</v>
      </c>
      <c r="V79" s="2">
        <v>-0.0175929069519043</v>
      </c>
      <c r="W79" s="2">
        <v>-0.1935443878173828</v>
      </c>
      <c r="X79" s="2">
        <v>-0.1187429428100586</v>
      </c>
      <c r="Y79" s="2">
        <v>-0.08776569366455078</v>
      </c>
      <c r="Z79" s="2">
        <v>-0.1163263320922852</v>
      </c>
      <c r="AA79" s="2">
        <v>-0.09327030181884766</v>
      </c>
    </row>
    <row r="80" spans="1:27">
      <c r="A80">
        <v>29975</v>
      </c>
      <c r="B80" t="s">
        <v>77</v>
      </c>
      <c r="C80" t="s">
        <v>81</v>
      </c>
      <c r="D80" s="2">
        <v>-0.174959659576416</v>
      </c>
      <c r="E80" s="2">
        <v>-0.1809835433959961</v>
      </c>
      <c r="F80" s="2">
        <v>-0.1796846389770508</v>
      </c>
      <c r="G80" s="2">
        <v>-0.159700870513916</v>
      </c>
      <c r="H80" s="2">
        <v>-0.1658635139465332</v>
      </c>
      <c r="I80" s="2">
        <v>-0.1739797592163086</v>
      </c>
      <c r="J80" s="2">
        <v>-0.1796340942382812</v>
      </c>
      <c r="K80" s="2">
        <v>-0.08578252792358398</v>
      </c>
      <c r="L80" s="2">
        <v>-0.2169618606567383</v>
      </c>
      <c r="M80" s="2">
        <v>-0.159186840057373</v>
      </c>
      <c r="N80" s="2">
        <v>0.2437195777893066</v>
      </c>
      <c r="O80" s="2">
        <v>-0.1380963325500488</v>
      </c>
      <c r="P80" s="2">
        <v>-0.08878087997436523</v>
      </c>
      <c r="Q80" s="2">
        <v>-0.09674310684204102</v>
      </c>
      <c r="R80" s="2">
        <v>-0.1110191345214844</v>
      </c>
      <c r="S80" s="2">
        <v>-0.03880214691162109</v>
      </c>
      <c r="T80" s="2">
        <v>0.07146024703979492</v>
      </c>
      <c r="U80" s="2">
        <v>-0.04504299163818359</v>
      </c>
      <c r="V80" s="2">
        <v>-0.03271627426147461</v>
      </c>
      <c r="W80" s="2">
        <v>-0.2217254638671875</v>
      </c>
      <c r="X80" s="2">
        <v>-0.1630382537841797</v>
      </c>
      <c r="Y80" s="2">
        <v>-0.1417570114135742</v>
      </c>
      <c r="Z80" s="2">
        <v>-0.1625452041625977</v>
      </c>
      <c r="AA80" s="2">
        <v>-0.1314573287963867</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2025-05-08T00:02:03Z</dcterms:created>
  <dcterms:modified xsi:type="dcterms:W3CDTF">2025-05-08T00:02:03Z</dcterms:modified>
</cp:coreProperties>
</file>