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<sst xmlns="http://schemas.openxmlformats.org/spreadsheetml/2006/main" count="200" uniqueCount="124">
  <si>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</si>
  <si>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</si>
  <si>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</si>
  <si>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</si>
  <si>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</si>
  <si>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</si>
  <si>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</si>
  <si>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</si>
  <si>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</si>
  <si>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</si>
  <si>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</si>
  <si>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</si>
  <si>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</si>
  <si>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</si>
  <si>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</si>
  <si>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</si>
  <si>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</si>
  <si>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</si>
  <si>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</si>
  <si>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</si>
  <si>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</si>
  <si>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</si>
  <si>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</si>
  <si>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</si>
  <si>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</si>
  <si>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</si>
  <si>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</si>
  <si>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</si>
  <si>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</si>
  <si>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</si>
  <si>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</si>
  <si>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</si>
  <si>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</si>
  <si>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</si>
  <si>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</si>
  <si>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</si>
  <si>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MARRATXI_J  66.000</t>
  </si>
  <si>
    <t>MARRATX_SEP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</si>
  <si>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</si>
  <si>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</si>
  <si>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</si>
  <si>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</si>
  <si>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</si>
  <si>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</si>
  <si>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</si>
  <si>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</si>
  <si>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</si>
  <si>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</si>
  <si>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</si>
  <si>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</si>
  <si>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</si>
  <si>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</si>
  <si>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</si>
  <si>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</si>
  <si>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</si>
  <si>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</si>
  <si>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</si>
  <si>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</si>
  <si>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</si>
  <si>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</si>
  <si>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</si>
  <si>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</si>
  <si>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</si>
  <si>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</si>
  <si>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</si>
  <si>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</si>
  <si>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</si>
  <si>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</si>
  <si>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</si>
  <si>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</si>
  <si>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</si>
  <si>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</si>
  <si>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</si>
  <si>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</si>
  <si>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</si>
  <si>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CIUDADEL_J  132.00</t>
  </si>
  <si>
    <t>CIUDADEL_P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</si>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</sst>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84</v>
      </c>
    </row>
    <row r="12" spans="2:2">
      <c r="B12" s="1" t="s">
        <v>85</v>
      </c>
    </row>
    <row r="14" spans="2:2">
      <c r="B14" s="1" t="s">
        <v>86</v>
      </c>
    </row>
    <row r="16" spans="2:2">
      <c r="B16" s="1" t="s">
        <v>87</v>
      </c>
    </row>
    <row r="18" spans="2:2">
      <c r="B18" s="1" t="s">
        <v>88</v>
      </c>
    </row>
    <row r="20" spans="2:2">
      <c r="B20" s="1" t="s">
        <v>89</v>
      </c>
    </row>
    <row r="22" spans="2:2">
      <c r="B22" s="1" t="s">
        <v>90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91</v>
      </c>
      <c r="C1" s="3"/>
      <c r="D1" s="4" t="s">
        <v>92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93</v>
      </c>
      <c r="B2" s="5" t="s">
        <v>94</v>
      </c>
      <c r="C2" s="5" t="s">
        <v>95</v>
      </c>
      <c r="D2" s="5" t="s">
        <v>96</v>
      </c>
      <c r="E2" s="5" t="s">
        <v>97</v>
      </c>
      <c r="F2" s="5" t="s">
        <v>98</v>
      </c>
      <c r="G2" s="5" t="s">
        <v>99</v>
      </c>
      <c r="H2" s="5" t="s">
        <v>100</v>
      </c>
      <c r="I2" s="5" t="s">
        <v>101</v>
      </c>
      <c r="J2" s="5" t="s">
        <v>102</v>
      </c>
      <c r="K2" s="5" t="s">
        <v>103</v>
      </c>
      <c r="L2" s="5" t="s">
        <v>104</v>
      </c>
      <c r="M2" s="5" t="s">
        <v>105</v>
      </c>
      <c r="N2" s="5" t="s">
        <v>106</v>
      </c>
      <c r="O2" s="5" t="s">
        <v>107</v>
      </c>
      <c r="P2" s="5" t="s">
        <v>108</v>
      </c>
      <c r="Q2" s="5" t="s">
        <v>109</v>
      </c>
      <c r="R2" s="5" t="s">
        <v>110</v>
      </c>
      <c r="S2" s="5" t="s">
        <v>111</v>
      </c>
      <c r="T2" s="5" t="s">
        <v>112</v>
      </c>
      <c r="U2" s="5" t="s">
        <v>113</v>
      </c>
      <c r="V2" s="5" t="s">
        <v>114</v>
      </c>
      <c r="W2" s="5" t="s">
        <v>115</v>
      </c>
      <c r="X2" s="5" t="s">
        <v>116</v>
      </c>
      <c r="Y2" s="5" t="s">
        <v>117</v>
      </c>
      <c r="Z2" s="5" t="s">
        <v>118</v>
      </c>
      <c r="AA2" s="5" t="s">
        <v>119</v>
      </c>
    </row>
    <row r="3" spans="1:27">
      <c r="A3">
        <v>29600</v>
      </c>
      <c r="B3" t="s">
        <v>0</v>
      </c>
      <c r="C3" t="s">
        <v>80</v>
      </c>
      <c r="D3" s="2">
        <v>-0.4017677307128906</v>
      </c>
      <c r="E3" s="2">
        <v>-0.401064395904541</v>
      </c>
      <c r="F3" s="2">
        <v>-0.3905525207519531</v>
      </c>
      <c r="G3" s="2">
        <v>-0.3760519027709961</v>
      </c>
      <c r="H3" s="2">
        <v>-0.3630905151367188</v>
      </c>
      <c r="I3" s="2">
        <v>-0.3597822189331055</v>
      </c>
      <c r="J3" s="2">
        <v>-0.3887209892272949</v>
      </c>
      <c r="K3" s="2">
        <v>-0.4445815086364746</v>
      </c>
      <c r="L3" s="2">
        <v>-0.4621381759643555</v>
      </c>
      <c r="M3" s="2">
        <v>-0.4337358474731445</v>
      </c>
      <c r="N3" s="2">
        <v>-0.4190773963928223</v>
      </c>
      <c r="O3" s="2">
        <v>-0.3822870254516602</v>
      </c>
      <c r="P3" s="2">
        <v>-0.4489288330078125</v>
      </c>
      <c r="Q3" s="2">
        <v>-0.4303045272827148</v>
      </c>
      <c r="R3" s="2">
        <v>-0.4588441848754883</v>
      </c>
      <c r="S3" s="2">
        <v>-0.436892032623291</v>
      </c>
      <c r="T3" s="2">
        <v>-0.375673770904541</v>
      </c>
      <c r="U3" s="2">
        <v>-0.4321956634521484</v>
      </c>
      <c r="V3" s="2">
        <v>-0.4397692680358887</v>
      </c>
      <c r="W3" s="2">
        <v>-0.3618721961975098</v>
      </c>
      <c r="X3" s="2">
        <v>-0.3876161575317383</v>
      </c>
      <c r="Y3" s="2">
        <v>-0.4086332321166992</v>
      </c>
      <c r="Z3" s="2">
        <v>-0.365666389465332</v>
      </c>
      <c r="AA3" s="2">
        <v>-0.3604602813720703</v>
      </c>
    </row>
    <row r="4" spans="1:27">
      <c r="A4">
        <v>9600</v>
      </c>
      <c r="B4" t="s">
        <v>1</v>
      </c>
      <c r="C4" t="s">
        <v>80</v>
      </c>
      <c r="D4" s="2">
        <v>-0.4008994102478027</v>
      </c>
      <c r="E4" s="2">
        <v>-0.3989324569702148</v>
      </c>
      <c r="F4" s="2">
        <v>-0.3844418525695801</v>
      </c>
      <c r="G4" s="2">
        <v>-0.3668308258056641</v>
      </c>
      <c r="H4" s="2">
        <v>-0.3539552688598633</v>
      </c>
      <c r="I4" s="2">
        <v>-0.350489616394043</v>
      </c>
      <c r="J4" s="2">
        <v>-0.384089469909668</v>
      </c>
      <c r="K4" s="2">
        <v>-0.4465470314025879</v>
      </c>
      <c r="L4" s="2">
        <v>-0.472722053527832</v>
      </c>
      <c r="M4" s="2">
        <v>-0.4458408355712891</v>
      </c>
      <c r="N4" s="2">
        <v>-0.4203119277954102</v>
      </c>
      <c r="O4" s="2">
        <v>-0.3824272155761719</v>
      </c>
      <c r="P4" s="2">
        <v>-0.446929931640625</v>
      </c>
      <c r="Q4" s="2">
        <v>-0.4276056289672852</v>
      </c>
      <c r="R4" s="2">
        <v>-0.4253115653991699</v>
      </c>
      <c r="S4" s="2">
        <v>-0.4009456634521484</v>
      </c>
      <c r="T4" s="2">
        <v>-0.3417477607727051</v>
      </c>
      <c r="U4" s="2">
        <v>-0.3993821144104004</v>
      </c>
      <c r="V4" s="2">
        <v>-0.4119091033935547</v>
      </c>
      <c r="W4" s="2">
        <v>-0.338221549987793</v>
      </c>
      <c r="X4" s="2">
        <v>-0.3707571029663086</v>
      </c>
      <c r="Y4" s="2">
        <v>-0.3953027725219727</v>
      </c>
      <c r="Z4" s="2">
        <v>-0.3548421859741211</v>
      </c>
      <c r="AA4" s="2">
        <v>-0.345947265625</v>
      </c>
    </row>
    <row r="5" spans="1:27">
      <c r="A5">
        <v>29670</v>
      </c>
      <c r="B5" t="s">
        <v>2</v>
      </c>
      <c r="C5" t="s">
        <v>81</v>
      </c>
      <c r="D5" s="2">
        <v>-0.4034361839294434</v>
      </c>
      <c r="E5" s="2">
        <v>-0.4034209251403809</v>
      </c>
      <c r="F5" s="2">
        <v>-0.3937349319458008</v>
      </c>
      <c r="G5" s="2">
        <v>-0.3796749114990234</v>
      </c>
      <c r="H5" s="2">
        <v>-0.3669071197509766</v>
      </c>
      <c r="I5" s="2">
        <v>-0.3636183738708496</v>
      </c>
      <c r="J5" s="2">
        <v>-0.3917007446289062</v>
      </c>
      <c r="K5" s="2">
        <v>-0.4457359313964844</v>
      </c>
      <c r="L5" s="2">
        <v>-0.4617724418640137</v>
      </c>
      <c r="M5" s="2">
        <v>-0.432978630065918</v>
      </c>
      <c r="N5" s="2">
        <v>-0.4211950302124023</v>
      </c>
      <c r="O5" s="2">
        <v>-0.3850431442260742</v>
      </c>
      <c r="P5" s="2">
        <v>-0.4525899887084961</v>
      </c>
      <c r="Q5" s="2">
        <v>-0.4346485137939453</v>
      </c>
      <c r="R5" s="2">
        <v>-0.4637670516967773</v>
      </c>
      <c r="S5" s="2">
        <v>-0.4423198699951172</v>
      </c>
      <c r="T5" s="2">
        <v>-0.3810901641845703</v>
      </c>
      <c r="U5" s="2">
        <v>-0.436312198638916</v>
      </c>
      <c r="V5" s="2">
        <v>-0.442467212677002</v>
      </c>
      <c r="W5" s="2">
        <v>-0.3632798194885254</v>
      </c>
      <c r="X5" s="2">
        <v>-0.3871955871582031</v>
      </c>
      <c r="Y5" s="2">
        <v>-0.4070272445678711</v>
      </c>
      <c r="Z5" s="2">
        <v>-0.3639507293701172</v>
      </c>
      <c r="AA5" s="2">
        <v>-0.3593969345092773</v>
      </c>
    </row>
    <row r="6" spans="1:27">
      <c r="A6">
        <v>39650</v>
      </c>
      <c r="B6" t="s">
        <v>3</v>
      </c>
      <c r="C6" t="s">
        <v>81</v>
      </c>
      <c r="D6" s="2">
        <v>-0.4809150695800781</v>
      </c>
      <c r="E6" s="2">
        <v>-0.4716768264770508</v>
      </c>
      <c r="F6" s="2">
        <v>-0.4539012908935547</v>
      </c>
      <c r="G6" s="2">
        <v>-0.4358482360839844</v>
      </c>
      <c r="H6" s="2">
        <v>-0.422205924987793</v>
      </c>
      <c r="I6" s="2">
        <v>-0.4176182746887207</v>
      </c>
      <c r="J6" s="2">
        <v>-0.4508481025695801</v>
      </c>
      <c r="K6" s="2">
        <v>-0.519585132598877</v>
      </c>
      <c r="L6" s="2">
        <v>-0.551267147064209</v>
      </c>
      <c r="M6" s="2">
        <v>-0.5300254821777344</v>
      </c>
      <c r="N6" s="2">
        <v>-0.5171842575073242</v>
      </c>
      <c r="O6" s="2">
        <v>-0.4720058441162109</v>
      </c>
      <c r="P6" s="2">
        <v>-0.5345468521118164</v>
      </c>
      <c r="Q6" s="2">
        <v>-0.5123248100280762</v>
      </c>
      <c r="R6" s="2">
        <v>-0.5468215942382812</v>
      </c>
      <c r="S6" s="2">
        <v>-0.5183591842651367</v>
      </c>
      <c r="T6" s="2">
        <v>-0.4556941986083984</v>
      </c>
      <c r="U6" s="2">
        <v>-0.5169706344604492</v>
      </c>
      <c r="V6" s="2">
        <v>-0.535090446472168</v>
      </c>
      <c r="W6" s="2">
        <v>-0.4677925109863281</v>
      </c>
      <c r="X6" s="2">
        <v>-0.5029258728027344</v>
      </c>
      <c r="Y6" s="2">
        <v>-0.5295467376708984</v>
      </c>
      <c r="Z6" s="2">
        <v>-0.477961540222168</v>
      </c>
      <c r="AA6" s="2">
        <v>-0.4532089233398438</v>
      </c>
    </row>
    <row r="7" spans="1:27">
      <c r="A7">
        <v>29610</v>
      </c>
      <c r="B7" t="s">
        <v>4</v>
      </c>
      <c r="C7" t="s">
        <v>81</v>
      </c>
      <c r="D7" s="2">
        <v>-0.401618480682373</v>
      </c>
      <c r="E7" s="2">
        <v>-0.4017434120178223</v>
      </c>
      <c r="F7" s="2">
        <v>-0.3921618461608887</v>
      </c>
      <c r="G7" s="2">
        <v>-0.3781919479370117</v>
      </c>
      <c r="H7" s="2">
        <v>-0.3654870986938477</v>
      </c>
      <c r="I7" s="2">
        <v>-0.3622183799743652</v>
      </c>
      <c r="J7" s="2">
        <v>-0.3902301788330078</v>
      </c>
      <c r="K7" s="2">
        <v>-0.4440507888793945</v>
      </c>
      <c r="L7" s="2">
        <v>-0.4599065780639648</v>
      </c>
      <c r="M7" s="2">
        <v>-0.4310111999511719</v>
      </c>
      <c r="N7" s="2">
        <v>-0.4192314147949219</v>
      </c>
      <c r="O7" s="2">
        <v>-0.383152961730957</v>
      </c>
      <c r="P7" s="2">
        <v>-0.4507179260253906</v>
      </c>
      <c r="Q7" s="2">
        <v>-0.4328117370605469</v>
      </c>
      <c r="R7" s="2">
        <v>-0.4620170593261719</v>
      </c>
      <c r="S7" s="2">
        <v>-0.4406099319458008</v>
      </c>
      <c r="T7" s="2">
        <v>-0.3794441223144531</v>
      </c>
      <c r="U7" s="2">
        <v>-0.4345583915710449</v>
      </c>
      <c r="V7" s="2">
        <v>-0.4406299591064453</v>
      </c>
      <c r="W7" s="2">
        <v>-0.3613920211791992</v>
      </c>
      <c r="X7" s="2">
        <v>-0.3851957321166992</v>
      </c>
      <c r="Y7" s="2">
        <v>-0.4048738479614258</v>
      </c>
      <c r="Z7" s="2">
        <v>-0.3607854843139648</v>
      </c>
      <c r="AA7" s="2">
        <v>-0.3566694259643555</v>
      </c>
    </row>
    <row r="8" spans="1:27">
      <c r="A8">
        <v>39625</v>
      </c>
      <c r="B8" t="s">
        <v>5</v>
      </c>
      <c r="C8" t="s">
        <v>81</v>
      </c>
      <c r="D8" s="2">
        <v>-0.3978004455566406</v>
      </c>
      <c r="E8" s="2">
        <v>-0.4000411033630371</v>
      </c>
      <c r="F8" s="2">
        <v>-0.3910961151123047</v>
      </c>
      <c r="G8" s="2">
        <v>-0.3771548271179199</v>
      </c>
      <c r="H8" s="2">
        <v>-0.3644380569458008</v>
      </c>
      <c r="I8" s="2">
        <v>-0.3611202239990234</v>
      </c>
      <c r="J8" s="2">
        <v>-0.3892970085144043</v>
      </c>
      <c r="K8" s="2">
        <v>-0.441978931427002</v>
      </c>
      <c r="L8" s="2">
        <v>-0.453667163848877</v>
      </c>
      <c r="M8" s="2">
        <v>-0.4231710433959961</v>
      </c>
      <c r="N8" s="2">
        <v>-0.4118399620056152</v>
      </c>
      <c r="O8" s="2">
        <v>-0.3758678436279297</v>
      </c>
      <c r="P8" s="2">
        <v>-0.4451303482055664</v>
      </c>
      <c r="Q8" s="2">
        <v>-0.4293842315673828</v>
      </c>
      <c r="R8" s="2">
        <v>-0.4593687057495117</v>
      </c>
      <c r="S8" s="2">
        <v>-0.4380660057067871</v>
      </c>
      <c r="T8" s="2">
        <v>-0.3764119148254395</v>
      </c>
      <c r="U8" s="2">
        <v>-0.4320049285888672</v>
      </c>
      <c r="V8" s="2">
        <v>-0.4370007514953613</v>
      </c>
      <c r="W8" s="2">
        <v>-0.3529424667358398</v>
      </c>
      <c r="X8" s="2">
        <v>-0.37481689453125</v>
      </c>
      <c r="Y8" s="2">
        <v>-0.3942508697509766</v>
      </c>
      <c r="Z8" s="2">
        <v>-0.3509159088134766</v>
      </c>
      <c r="AA8" s="2">
        <v>-0.349482536315918</v>
      </c>
    </row>
    <row r="9" spans="1:27">
      <c r="A9">
        <v>39610</v>
      </c>
      <c r="B9" t="s">
        <v>6</v>
      </c>
      <c r="C9" t="s">
        <v>81</v>
      </c>
      <c r="D9" s="2">
        <v>-0.3977794647216797</v>
      </c>
      <c r="E9" s="2">
        <v>-0.4000086784362793</v>
      </c>
      <c r="F9" s="2">
        <v>-0.3910579681396484</v>
      </c>
      <c r="G9" s="2">
        <v>-0.3771195411682129</v>
      </c>
      <c r="H9" s="2">
        <v>-0.3644018173217773</v>
      </c>
      <c r="I9" s="2">
        <v>-0.3610849380493164</v>
      </c>
      <c r="J9" s="2">
        <v>-0.3892560005187988</v>
      </c>
      <c r="K9" s="2">
        <v>-0.4419431686401367</v>
      </c>
      <c r="L9" s="2">
        <v>-0.4536514282226562</v>
      </c>
      <c r="M9" s="2">
        <v>-0.4231643676757812</v>
      </c>
      <c r="N9" s="2">
        <v>-0.411832332611084</v>
      </c>
      <c r="O9" s="2">
        <v>-0.3758668899536133</v>
      </c>
      <c r="P9" s="2">
        <v>-0.4451208114624023</v>
      </c>
      <c r="Q9" s="2">
        <v>-0.4293637275695801</v>
      </c>
      <c r="R9" s="2">
        <v>-0.4593887329101562</v>
      </c>
      <c r="S9" s="2">
        <v>-0.4380860328674316</v>
      </c>
      <c r="T9" s="2">
        <v>-0.3764333724975586</v>
      </c>
      <c r="U9" s="2">
        <v>-0.4320235252380371</v>
      </c>
      <c r="V9" s="2">
        <v>-0.4370269775390625</v>
      </c>
      <c r="W9" s="2">
        <v>-0.3529939651489258</v>
      </c>
      <c r="X9" s="2">
        <v>-0.3748693466186523</v>
      </c>
      <c r="Y9" s="2">
        <v>-0.3943042755126953</v>
      </c>
      <c r="Z9" s="2">
        <v>-0.3509645462036133</v>
      </c>
      <c r="AA9" s="2">
        <v>-0.3495101928710938</v>
      </c>
    </row>
    <row r="10" spans="1:27">
      <c r="A10">
        <v>39635</v>
      </c>
      <c r="B10" t="s">
        <v>7</v>
      </c>
      <c r="C10" t="s">
        <v>81</v>
      </c>
      <c r="D10" s="2">
        <v>-0.4515142440795898</v>
      </c>
      <c r="E10" s="2">
        <v>-0.4433422088623047</v>
      </c>
      <c r="F10" s="2">
        <v>-0.4288182258605957</v>
      </c>
      <c r="G10" s="2">
        <v>-0.4117403030395508</v>
      </c>
      <c r="H10" s="2">
        <v>-0.3984661102294922</v>
      </c>
      <c r="I10" s="2">
        <v>-0.3947181701660156</v>
      </c>
      <c r="J10" s="2">
        <v>-0.4244298934936523</v>
      </c>
      <c r="K10" s="2">
        <v>-0.488032341003418</v>
      </c>
      <c r="L10" s="2">
        <v>-0.5142598152160645</v>
      </c>
      <c r="M10" s="2">
        <v>-0.4908246994018555</v>
      </c>
      <c r="N10" s="2">
        <v>-0.4795866012573242</v>
      </c>
      <c r="O10" s="2">
        <v>-0.4400815963745117</v>
      </c>
      <c r="P10" s="2">
        <v>-0.5045523643493652</v>
      </c>
      <c r="Q10" s="2">
        <v>-0.4823727607727051</v>
      </c>
      <c r="R10" s="2">
        <v>-0.5258193016052246</v>
      </c>
      <c r="S10" s="2">
        <v>-0.5018997192382812</v>
      </c>
      <c r="T10" s="2">
        <v>-0.4394302368164062</v>
      </c>
      <c r="U10" s="2">
        <v>-0.4977679252624512</v>
      </c>
      <c r="V10" s="2">
        <v>-0.5109710693359375</v>
      </c>
      <c r="W10" s="2">
        <v>-0.439208984375</v>
      </c>
      <c r="X10" s="2">
        <v>-0.4706201553344727</v>
      </c>
      <c r="Y10" s="2">
        <v>-0.4953622817993164</v>
      </c>
      <c r="Z10" s="2">
        <v>-0.4449310302734375</v>
      </c>
      <c r="AA10" s="2">
        <v>-0.4276142120361328</v>
      </c>
    </row>
    <row r="11" spans="1:27">
      <c r="A11">
        <v>29640</v>
      </c>
      <c r="B11" t="s">
        <v>8</v>
      </c>
      <c r="C11" t="s">
        <v>81</v>
      </c>
      <c r="D11" s="2">
        <v>-0.4039158821105957</v>
      </c>
      <c r="E11" s="2">
        <v>-0.4037699699401855</v>
      </c>
      <c r="F11" s="2">
        <v>-0.3939924240112305</v>
      </c>
      <c r="G11" s="2">
        <v>-0.379946231842041</v>
      </c>
      <c r="H11" s="2">
        <v>-0.367131233215332</v>
      </c>
      <c r="I11" s="2">
        <v>-0.3638401031494141</v>
      </c>
      <c r="J11" s="2">
        <v>-0.3918862342834473</v>
      </c>
      <c r="K11" s="2">
        <v>-0.4460263252258301</v>
      </c>
      <c r="L11" s="2">
        <v>-0.4622516632080078</v>
      </c>
      <c r="M11" s="2">
        <v>-0.4335460662841797</v>
      </c>
      <c r="N11" s="2">
        <v>-0.4218506813049316</v>
      </c>
      <c r="O11" s="2">
        <v>-0.3856616020202637</v>
      </c>
      <c r="P11" s="2">
        <v>-0.453162670135498</v>
      </c>
      <c r="Q11" s="2">
        <v>-0.4351072311401367</v>
      </c>
      <c r="R11" s="2">
        <v>-0.4655699729919434</v>
      </c>
      <c r="S11" s="2">
        <v>-0.4440751075744629</v>
      </c>
      <c r="T11" s="2">
        <v>-0.3827877044677734</v>
      </c>
      <c r="U11" s="2">
        <v>-0.4381022453308105</v>
      </c>
      <c r="V11" s="2">
        <v>-0.4443869590759277</v>
      </c>
      <c r="W11" s="2">
        <v>-0.3652257919311523</v>
      </c>
      <c r="X11" s="2">
        <v>-0.3892345428466797</v>
      </c>
      <c r="Y11" s="2">
        <v>-0.4092283248901367</v>
      </c>
      <c r="Z11" s="2">
        <v>-0.3659496307373047</v>
      </c>
      <c r="AA11" s="2">
        <v>-0.361201286315918</v>
      </c>
    </row>
    <row r="12" spans="1:27">
      <c r="A12">
        <v>9645</v>
      </c>
      <c r="B12" t="s">
        <v>9</v>
      </c>
      <c r="C12" t="s">
        <v>81</v>
      </c>
      <c r="D12" s="2">
        <v>-0.3310275077819824</v>
      </c>
      <c r="E12" s="2">
        <v>-0.3279457092285156</v>
      </c>
      <c r="F12" s="2">
        <v>-0.323333740234375</v>
      </c>
      <c r="G12" s="2">
        <v>-0.315922737121582</v>
      </c>
      <c r="H12" s="2">
        <v>-0.3031840324401855</v>
      </c>
      <c r="I12" s="2">
        <v>-0.3003959655761719</v>
      </c>
      <c r="J12" s="2">
        <v>-0.3180632591247559</v>
      </c>
      <c r="K12" s="2">
        <v>-0.3617401123046875</v>
      </c>
      <c r="L12" s="2">
        <v>-0.3715624809265137</v>
      </c>
      <c r="M12" s="2">
        <v>-0.3441123962402344</v>
      </c>
      <c r="N12" s="2">
        <v>-0.3500885963439941</v>
      </c>
      <c r="O12" s="2">
        <v>-0.3148922920227051</v>
      </c>
      <c r="P12" s="2">
        <v>-0.3818502426147461</v>
      </c>
      <c r="Q12" s="2">
        <v>-0.3597784042358398</v>
      </c>
      <c r="R12" s="2">
        <v>-0.4538025856018066</v>
      </c>
      <c r="S12" s="2">
        <v>-0.4364705085754395</v>
      </c>
      <c r="T12" s="2">
        <v>-0.375849723815918</v>
      </c>
      <c r="U12" s="2">
        <v>-0.4275555610656738</v>
      </c>
      <c r="V12" s="2">
        <v>-0.4327836036682129</v>
      </c>
      <c r="W12" s="2">
        <v>-0.3567056655883789</v>
      </c>
      <c r="X12" s="2">
        <v>-0.3725290298461914</v>
      </c>
      <c r="Y12" s="2">
        <v>-0.3901262283325195</v>
      </c>
      <c r="Z12" s="2">
        <v>-0.3394050598144531</v>
      </c>
      <c r="AA12" s="2">
        <v>-0.3307456970214844</v>
      </c>
    </row>
    <row r="13" spans="1:27">
      <c r="A13">
        <v>39640</v>
      </c>
      <c r="B13" t="s">
        <v>10</v>
      </c>
      <c r="C13" t="s">
        <v>81</v>
      </c>
      <c r="D13" s="2">
        <v>-0.4006524085998535</v>
      </c>
      <c r="E13" s="2">
        <v>-0.3977150917053223</v>
      </c>
      <c r="F13" s="2">
        <v>-0.3861775398254395</v>
      </c>
      <c r="G13" s="2">
        <v>-0.3731265068054199</v>
      </c>
      <c r="H13" s="2">
        <v>-0.3599882125854492</v>
      </c>
      <c r="I13" s="2">
        <v>-0.3568482398986816</v>
      </c>
      <c r="J13" s="2">
        <v>-0.3829445838928223</v>
      </c>
      <c r="K13" s="2">
        <v>-0.4385223388671875</v>
      </c>
      <c r="L13" s="2">
        <v>-0.4590678215026855</v>
      </c>
      <c r="M13" s="2">
        <v>-0.4323577880859375</v>
      </c>
      <c r="N13" s="2">
        <v>-0.4238967895507812</v>
      </c>
      <c r="O13" s="2">
        <v>-0.3877825736999512</v>
      </c>
      <c r="P13" s="2">
        <v>-0.4538860321044922</v>
      </c>
      <c r="Q13" s="2">
        <v>-0.4325037002563477</v>
      </c>
      <c r="R13" s="2">
        <v>-0.4795818328857422</v>
      </c>
      <c r="S13" s="2">
        <v>-0.4580073356628418</v>
      </c>
      <c r="T13" s="2">
        <v>-0.3968939781188965</v>
      </c>
      <c r="U13" s="2">
        <v>-0.4517145156860352</v>
      </c>
      <c r="V13" s="2">
        <v>-0.4595355987548828</v>
      </c>
      <c r="W13" s="2">
        <v>-0.3843803405761719</v>
      </c>
      <c r="X13" s="2">
        <v>-0.4091415405273438</v>
      </c>
      <c r="Y13" s="2">
        <v>-0.4297103881835938</v>
      </c>
      <c r="Z13" s="2">
        <v>-0.384547233581543</v>
      </c>
      <c r="AA13" s="2">
        <v>-0.3736305236816406</v>
      </c>
    </row>
    <row r="14" spans="1:27">
      <c r="A14">
        <v>29660</v>
      </c>
      <c r="B14" t="s">
        <v>11</v>
      </c>
      <c r="C14" t="s">
        <v>81</v>
      </c>
      <c r="D14" s="2">
        <v>-0.3997550010681152</v>
      </c>
      <c r="E14" s="2">
        <v>-0.3999805450439453</v>
      </c>
      <c r="F14" s="2">
        <v>-0.3904848098754883</v>
      </c>
      <c r="G14" s="2">
        <v>-0.3765978813171387</v>
      </c>
      <c r="H14" s="2">
        <v>-0.3639578819274902</v>
      </c>
      <c r="I14" s="2">
        <v>-0.3607163429260254</v>
      </c>
      <c r="J14" s="2">
        <v>-0.3886170387268066</v>
      </c>
      <c r="K14" s="2">
        <v>-0.4422097206115723</v>
      </c>
      <c r="L14" s="2">
        <v>-0.4579644203186035</v>
      </c>
      <c r="M14" s="2">
        <v>-0.4290037155151367</v>
      </c>
      <c r="N14" s="2">
        <v>-0.4172077178955078</v>
      </c>
      <c r="O14" s="2">
        <v>-0.3811559677124023</v>
      </c>
      <c r="P14" s="2">
        <v>-0.4486637115478516</v>
      </c>
      <c r="Q14" s="2">
        <v>-0.430699348449707</v>
      </c>
      <c r="R14" s="2">
        <v>-0.4598417282104492</v>
      </c>
      <c r="S14" s="2">
        <v>-0.4385247230529785</v>
      </c>
      <c r="T14" s="2">
        <v>-0.3774580955505371</v>
      </c>
      <c r="U14" s="2">
        <v>-0.4324841499328613</v>
      </c>
      <c r="V14" s="2">
        <v>-0.4385004043579102</v>
      </c>
      <c r="W14" s="2">
        <v>-0.3593935966491699</v>
      </c>
      <c r="X14" s="2">
        <v>-0.3831291198730469</v>
      </c>
      <c r="Y14" s="2">
        <v>-0.4026412963867188</v>
      </c>
      <c r="Z14" s="2">
        <v>-0.359898567199707</v>
      </c>
      <c r="AA14" s="2">
        <v>-0.3556909561157227</v>
      </c>
    </row>
    <row r="15" spans="1:27">
      <c r="A15">
        <v>39660</v>
      </c>
      <c r="B15" t="s">
        <v>12</v>
      </c>
      <c r="C15" t="s">
        <v>81</v>
      </c>
      <c r="D15" s="2">
        <v>-0.4014773368835449</v>
      </c>
      <c r="E15" s="2">
        <v>-0.402712345123291</v>
      </c>
      <c r="F15" s="2">
        <v>-0.3928461074829102</v>
      </c>
      <c r="G15" s="2">
        <v>-0.3787841796875</v>
      </c>
      <c r="H15" s="2">
        <v>-0.3659958839416504</v>
      </c>
      <c r="I15" s="2">
        <v>-0.3626208305358887</v>
      </c>
      <c r="J15" s="2">
        <v>-0.391139030456543</v>
      </c>
      <c r="K15" s="2">
        <v>-0.4450192451477051</v>
      </c>
      <c r="L15" s="2">
        <v>-0.4589786529541016</v>
      </c>
      <c r="M15" s="2">
        <v>-0.42926025390625</v>
      </c>
      <c r="N15" s="2">
        <v>-0.4176845550537109</v>
      </c>
      <c r="O15" s="2">
        <v>-0.3811159133911133</v>
      </c>
      <c r="P15" s="2">
        <v>-0.4494466781616211</v>
      </c>
      <c r="Q15" s="2">
        <v>-0.4328203201293945</v>
      </c>
      <c r="R15" s="2">
        <v>-0.4619150161743164</v>
      </c>
      <c r="S15" s="2">
        <v>-0.4406023025512695</v>
      </c>
      <c r="T15" s="2">
        <v>-0.3786602020263672</v>
      </c>
      <c r="U15" s="2">
        <v>-0.4345717430114746</v>
      </c>
      <c r="V15" s="2">
        <v>-0.4405460357666016</v>
      </c>
      <c r="W15" s="2">
        <v>-0.3589901924133301</v>
      </c>
      <c r="X15" s="2">
        <v>-0.3820295333862305</v>
      </c>
      <c r="Y15" s="2">
        <v>-0.4016351699829102</v>
      </c>
      <c r="Z15" s="2">
        <v>-0.3583106994628906</v>
      </c>
      <c r="AA15" s="2">
        <v>-0.3546380996704102</v>
      </c>
    </row>
    <row r="16" spans="1:27">
      <c r="A16">
        <v>39705</v>
      </c>
      <c r="B16" t="s">
        <v>13</v>
      </c>
      <c r="C16" t="s">
        <v>82</v>
      </c>
      <c r="D16" s="2">
        <v>-0.04781389236450195</v>
      </c>
      <c r="E16" s="2">
        <v>-0.05589485168457031</v>
      </c>
      <c r="F16" s="2">
        <v>-0.05101823806762695</v>
      </c>
      <c r="G16" s="2">
        <v>-0.05580043792724609</v>
      </c>
      <c r="H16" s="2">
        <v>-0.05258464813232422</v>
      </c>
      <c r="I16" s="2">
        <v>-0.05366659164428711</v>
      </c>
      <c r="J16" s="2">
        <v>-0.05500125885009766</v>
      </c>
      <c r="K16" s="2">
        <v>-0.07661056518554688</v>
      </c>
      <c r="L16" s="2">
        <v>-0.0909886360168457</v>
      </c>
      <c r="M16" s="2">
        <v>-0.05918788909912109</v>
      </c>
      <c r="N16" s="2">
        <v>-0.07282686233520508</v>
      </c>
      <c r="O16" s="2">
        <v>-0.05181980133056641</v>
      </c>
      <c r="P16" s="2">
        <v>-0.1134614944458008</v>
      </c>
      <c r="Q16" s="2">
        <v>-0.07194042205810547</v>
      </c>
      <c r="R16" s="2">
        <v>-0.1050515174865723</v>
      </c>
      <c r="S16" s="2">
        <v>-0.09584617614746094</v>
      </c>
      <c r="T16" s="2">
        <v>-0.05134153366088867</v>
      </c>
      <c r="U16" s="2">
        <v>-0.08307600021362305</v>
      </c>
      <c r="V16" s="2">
        <v>-0.07878971099853516</v>
      </c>
      <c r="W16" s="2">
        <v>-0.03122043609619141</v>
      </c>
      <c r="X16" s="2">
        <v>-0.03395652770996094</v>
      </c>
      <c r="Y16" s="2">
        <v>-0.01944255828857422</v>
      </c>
      <c r="Z16" s="2">
        <v>0.0004320144653320312</v>
      </c>
      <c r="AA16" s="2">
        <v>0.0009307861328125</v>
      </c>
    </row>
    <row r="17" spans="1:27">
      <c r="A17">
        <v>39710</v>
      </c>
      <c r="B17" t="s">
        <v>14</v>
      </c>
      <c r="C17" t="s">
        <v>82</v>
      </c>
      <c r="D17" s="2">
        <v>-0.09749603271484375</v>
      </c>
      <c r="E17" s="2">
        <v>-0.08860874176025391</v>
      </c>
      <c r="F17" s="2">
        <v>-0.0812077522277832</v>
      </c>
      <c r="G17" s="2">
        <v>-0.08471918106079102</v>
      </c>
      <c r="H17" s="2">
        <v>-0.083343505859375</v>
      </c>
      <c r="I17" s="2">
        <v>-0.08524322509765625</v>
      </c>
      <c r="J17" s="2">
        <v>-0.09276437759399414</v>
      </c>
      <c r="K17" s="2">
        <v>-0.1243104934692383</v>
      </c>
      <c r="L17" s="2">
        <v>-0.1459565162658691</v>
      </c>
      <c r="M17" s="2">
        <v>-0.1238441467285156</v>
      </c>
      <c r="N17" s="2">
        <v>-0.1316208839416504</v>
      </c>
      <c r="O17" s="2">
        <v>-0.05248594284057617</v>
      </c>
      <c r="P17" s="2">
        <v>-0.07660293579101562</v>
      </c>
      <c r="Q17" s="2">
        <v>-0.02827644348144531</v>
      </c>
      <c r="R17" s="2">
        <v>-0.08438634872436523</v>
      </c>
      <c r="S17" s="2">
        <v>-0.1010866165161133</v>
      </c>
      <c r="T17" s="2">
        <v>-0.07522106170654297</v>
      </c>
      <c r="U17" s="2">
        <v>-0.1088542938232422</v>
      </c>
      <c r="V17" s="2">
        <v>-0.1025347709655762</v>
      </c>
      <c r="W17" s="2">
        <v>-0.09475326538085938</v>
      </c>
      <c r="X17" s="2">
        <v>-0.1314687728881836</v>
      </c>
      <c r="Y17" s="2">
        <v>-0.1453714370727539</v>
      </c>
      <c r="Z17" s="2">
        <v>-0.1138505935668945</v>
      </c>
      <c r="AA17" s="2">
        <v>-0.1004428863525391</v>
      </c>
    </row>
    <row r="18" spans="1:27">
      <c r="A18">
        <v>39730</v>
      </c>
      <c r="B18" t="s">
        <v>15</v>
      </c>
      <c r="C18" t="s">
        <v>82</v>
      </c>
      <c r="D18" s="2">
        <v>-0.07173061370849609</v>
      </c>
      <c r="E18" s="2">
        <v>-0.0776972770690918</v>
      </c>
      <c r="F18" s="2">
        <v>-0.0716395378112793</v>
      </c>
      <c r="G18" s="2">
        <v>-0.07617568969726562</v>
      </c>
      <c r="H18" s="2">
        <v>-0.07271862030029297</v>
      </c>
      <c r="I18" s="2">
        <v>-0.07319879531860352</v>
      </c>
      <c r="J18" s="2">
        <v>-0.07829809188842773</v>
      </c>
      <c r="K18" s="2">
        <v>-0.1031584739685059</v>
      </c>
      <c r="L18" s="2">
        <v>-0.1220841407775879</v>
      </c>
      <c r="M18" s="2">
        <v>-0.09637451171875</v>
      </c>
      <c r="N18" s="2">
        <v>-0.1087889671325684</v>
      </c>
      <c r="O18" s="2">
        <v>-0.0870361328125</v>
      </c>
      <c r="P18" s="2">
        <v>-0.145327091217041</v>
      </c>
      <c r="Q18" s="2">
        <v>-0.1029534339904785</v>
      </c>
      <c r="R18" s="2">
        <v>-0.1343502998352051</v>
      </c>
      <c r="S18" s="2">
        <v>-0.1253671646118164</v>
      </c>
      <c r="T18" s="2">
        <v>-0.08016347885131836</v>
      </c>
      <c r="U18" s="2">
        <v>-0.1135187149047852</v>
      </c>
      <c r="V18" s="2">
        <v>-0.1135768890380859</v>
      </c>
      <c r="W18" s="2">
        <v>-0.06710338592529297</v>
      </c>
      <c r="X18" s="2">
        <v>-0.07260990142822266</v>
      </c>
      <c r="Y18" s="2">
        <v>-0.05669498443603516</v>
      </c>
      <c r="Z18" s="2">
        <v>-0.03042411804199219</v>
      </c>
      <c r="AA18" s="2">
        <v>-0.02436256408691406</v>
      </c>
    </row>
    <row r="19" spans="1:27">
      <c r="A19">
        <v>39735</v>
      </c>
      <c r="B19" t="s">
        <v>16</v>
      </c>
      <c r="C19" t="s">
        <v>82</v>
      </c>
      <c r="D19" s="2">
        <v>-0.08108329772949219</v>
      </c>
      <c r="E19" s="2">
        <v>-0.07366943359375</v>
      </c>
      <c r="F19" s="2">
        <v>-0.06745433807373047</v>
      </c>
      <c r="G19" s="2">
        <v>-0.07135772705078125</v>
      </c>
      <c r="H19" s="2">
        <v>-0.07068157196044922</v>
      </c>
      <c r="I19" s="2">
        <v>-0.07171249389648438</v>
      </c>
      <c r="J19" s="2">
        <v>-0.07270431518554688</v>
      </c>
      <c r="K19" s="2">
        <v>-0.09375667572021484</v>
      </c>
      <c r="L19" s="2">
        <v>-0.1014480590820312</v>
      </c>
      <c r="M19" s="2">
        <v>-0.07656383514404297</v>
      </c>
      <c r="N19" s="2">
        <v>-0.06473255157470703</v>
      </c>
      <c r="O19" s="2">
        <v>-0.01509904861450195</v>
      </c>
      <c r="P19" s="2">
        <v>-0.03443431854248047</v>
      </c>
      <c r="Q19" s="2">
        <v>0.001765727996826172</v>
      </c>
      <c r="R19" s="2">
        <v>-0.0332493782043457</v>
      </c>
      <c r="S19" s="2">
        <v>-0.02738761901855469</v>
      </c>
      <c r="T19" s="2">
        <v>0.01923894882202148</v>
      </c>
      <c r="U19" s="2">
        <v>-0.02322959899902344</v>
      </c>
      <c r="V19" s="2">
        <v>-0.04098939895629883</v>
      </c>
      <c r="W19" s="2">
        <v>-0.04979515075683594</v>
      </c>
      <c r="X19" s="2">
        <v>-0.0938568115234375</v>
      </c>
      <c r="Y19" s="2">
        <v>-0.1162433624267578</v>
      </c>
      <c r="Z19" s="2">
        <v>-0.08678150177001953</v>
      </c>
      <c r="AA19" s="2">
        <v>-0.08075809478759766</v>
      </c>
    </row>
    <row r="20" spans="1:27">
      <c r="A20">
        <v>39740</v>
      </c>
      <c r="B20" t="s">
        <v>17</v>
      </c>
      <c r="C20" t="s">
        <v>82</v>
      </c>
      <c r="D20" s="2">
        <v>-0.2755422592163086</v>
      </c>
      <c r="E20" s="2">
        <v>-0.2458672523498535</v>
      </c>
      <c r="F20" s="2">
        <v>-0.2246212959289551</v>
      </c>
      <c r="G20" s="2">
        <v>-0.2229337692260742</v>
      </c>
      <c r="H20" s="2">
        <v>-0.2203207015991211</v>
      </c>
      <c r="I20" s="2">
        <v>-0.2224316596984863</v>
      </c>
      <c r="J20" s="2">
        <v>-0.2437238693237305</v>
      </c>
      <c r="K20" s="2">
        <v>-0.3226675987243652</v>
      </c>
      <c r="L20" s="2">
        <v>-0.396756649017334</v>
      </c>
      <c r="M20" s="2">
        <v>-0.3378705978393555</v>
      </c>
      <c r="N20" s="2">
        <v>-0.4013123512268066</v>
      </c>
      <c r="O20" s="2">
        <v>-0.1277332305908203</v>
      </c>
      <c r="P20" s="2">
        <v>-0.1501331329345703</v>
      </c>
      <c r="Q20" s="2">
        <v>-0.08063602447509766</v>
      </c>
      <c r="R20" s="2">
        <v>-0.1460018157958984</v>
      </c>
      <c r="S20" s="2">
        <v>-0.3163046836853027</v>
      </c>
      <c r="T20" s="2">
        <v>-0.2840762138366699</v>
      </c>
      <c r="U20" s="2">
        <v>-0.3292274475097656</v>
      </c>
      <c r="V20" s="2">
        <v>-0.314115047454834</v>
      </c>
      <c r="W20" s="2">
        <v>-0.3418130874633789</v>
      </c>
      <c r="X20" s="2">
        <v>-0.414402961730957</v>
      </c>
      <c r="Y20" s="2">
        <v>-0.446751594543457</v>
      </c>
      <c r="Z20" s="2">
        <v>-0.3732576370239258</v>
      </c>
      <c r="AA20" s="2">
        <v>-0.3182792663574219</v>
      </c>
    </row>
    <row r="21" spans="1:27">
      <c r="A21">
        <v>29750</v>
      </c>
      <c r="B21" t="s">
        <v>18</v>
      </c>
      <c r="C21" t="s">
        <v>82</v>
      </c>
      <c r="D21" s="2">
        <v>-0.09340190887451172</v>
      </c>
      <c r="E21" s="2">
        <v>-0.08203601837158203</v>
      </c>
      <c r="F21" s="2">
        <v>-0.0766901969909668</v>
      </c>
      <c r="G21" s="2">
        <v>-0.07981157302856445</v>
      </c>
      <c r="H21" s="2">
        <v>-0.07920455932617188</v>
      </c>
      <c r="I21" s="2">
        <v>-0.08015918731689453</v>
      </c>
      <c r="J21" s="2">
        <v>-0.09043502807617188</v>
      </c>
      <c r="K21" s="2">
        <v>-0.1323657035827637</v>
      </c>
      <c r="L21" s="2">
        <v>-0.153653621673584</v>
      </c>
      <c r="M21" s="2">
        <v>-0.1259241104125977</v>
      </c>
      <c r="N21" s="2">
        <v>-0.131561279296875</v>
      </c>
      <c r="O21" s="2">
        <v>-0.05366325378417969</v>
      </c>
      <c r="P21" s="2">
        <v>-0.07493305206298828</v>
      </c>
      <c r="Q21" s="2">
        <v>-0.02454757690429688</v>
      </c>
      <c r="R21" s="2">
        <v>-0.08905124664306641</v>
      </c>
      <c r="S21" s="2">
        <v>-0.1143331527709961</v>
      </c>
      <c r="T21" s="2">
        <v>-0.0750732421875</v>
      </c>
      <c r="U21" s="2">
        <v>-0.111630916595459</v>
      </c>
      <c r="V21" s="2">
        <v>-0.1020102500915527</v>
      </c>
      <c r="W21" s="2">
        <v>-0.09552288055419922</v>
      </c>
      <c r="X21" s="2">
        <v>-0.1334056854248047</v>
      </c>
      <c r="Y21" s="2">
        <v>-0.1481256484985352</v>
      </c>
      <c r="Z21" s="2">
        <v>-0.1193914413452148</v>
      </c>
      <c r="AA21" s="2">
        <v>-0.1075963973999023</v>
      </c>
    </row>
    <row r="22" spans="1:27">
      <c r="A22">
        <v>29745</v>
      </c>
      <c r="B22" t="s">
        <v>19</v>
      </c>
      <c r="C22" t="s">
        <v>82</v>
      </c>
      <c r="D22" s="2">
        <v>-0.09715652465820312</v>
      </c>
      <c r="E22" s="2">
        <v>-0.08878803253173828</v>
      </c>
      <c r="F22" s="2">
        <v>-0.08206462860107422</v>
      </c>
      <c r="G22" s="2">
        <v>-0.08573198318481445</v>
      </c>
      <c r="H22" s="2">
        <v>-0.08430910110473633</v>
      </c>
      <c r="I22" s="2">
        <v>-0.08566093444824219</v>
      </c>
      <c r="J22" s="2">
        <v>-0.09348344802856445</v>
      </c>
      <c r="K22" s="2">
        <v>-0.1263208389282227</v>
      </c>
      <c r="L22" s="2">
        <v>-0.1478476524353027</v>
      </c>
      <c r="M22" s="2">
        <v>-0.1202630996704102</v>
      </c>
      <c r="N22" s="2">
        <v>-0.1292133331298828</v>
      </c>
      <c r="O22" s="2">
        <v>-0.04800558090209961</v>
      </c>
      <c r="P22" s="2">
        <v>-0.07417726516723633</v>
      </c>
      <c r="Q22" s="2">
        <v>-0.02619314193725586</v>
      </c>
      <c r="R22" s="2">
        <v>-0.08209800720214844</v>
      </c>
      <c r="S22" s="2">
        <v>-0.1095328330993652</v>
      </c>
      <c r="T22" s="2">
        <v>-0.07169485092163086</v>
      </c>
      <c r="U22" s="2">
        <v>-0.1070542335510254</v>
      </c>
      <c r="V22" s="2">
        <v>-0.09911775588989258</v>
      </c>
      <c r="W22" s="2">
        <v>-0.09262847900390625</v>
      </c>
      <c r="X22" s="2">
        <v>-0.1295099258422852</v>
      </c>
      <c r="Y22" s="2">
        <v>-0.1442365646362305</v>
      </c>
      <c r="Z22" s="2">
        <v>-0.1140680313110352</v>
      </c>
      <c r="AA22" s="2">
        <v>-0.1020689010620117</v>
      </c>
    </row>
    <row r="23" spans="1:27">
      <c r="A23">
        <v>39755</v>
      </c>
      <c r="B23" t="s">
        <v>20</v>
      </c>
      <c r="C23" t="s">
        <v>82</v>
      </c>
      <c r="D23" s="2">
        <v>-0.1364293098449707</v>
      </c>
      <c r="E23" s="2">
        <v>-0.1233382225036621</v>
      </c>
      <c r="F23" s="2">
        <v>-0.1138081550598145</v>
      </c>
      <c r="G23" s="2">
        <v>-0.1157264709472656</v>
      </c>
      <c r="H23" s="2">
        <v>-0.1145229339599609</v>
      </c>
      <c r="I23" s="2">
        <v>-0.1160402297973633</v>
      </c>
      <c r="J23" s="2">
        <v>-0.1286249160766602</v>
      </c>
      <c r="K23" s="2">
        <v>-0.1685781478881836</v>
      </c>
      <c r="L23" s="2">
        <v>-0.2001075744628906</v>
      </c>
      <c r="M23" s="2">
        <v>-0.1623430252075195</v>
      </c>
      <c r="N23" s="2">
        <v>-0.1798076629638672</v>
      </c>
      <c r="O23" s="2">
        <v>-0.06681299209594727</v>
      </c>
      <c r="P23" s="2">
        <v>-0.08129644393920898</v>
      </c>
      <c r="Q23" s="2">
        <v>-0.032073974609375</v>
      </c>
      <c r="R23" s="2">
        <v>-0.09234333038330078</v>
      </c>
      <c r="S23" s="2">
        <v>-0.1512799263000488</v>
      </c>
      <c r="T23" s="2">
        <v>-0.1075296401977539</v>
      </c>
      <c r="U23" s="2">
        <v>-0.1456007957458496</v>
      </c>
      <c r="V23" s="2">
        <v>-0.1336393356323242</v>
      </c>
      <c r="W23" s="2">
        <v>-0.1371450424194336</v>
      </c>
      <c r="X23" s="2">
        <v>-0.1851587295532227</v>
      </c>
      <c r="Y23" s="2">
        <v>-0.2058286666870117</v>
      </c>
      <c r="Z23" s="2">
        <v>-0.167302131652832</v>
      </c>
      <c r="AA23" s="2">
        <v>-0.147730827331543</v>
      </c>
    </row>
    <row r="24" spans="1:27">
      <c r="A24">
        <v>39750</v>
      </c>
      <c r="B24" t="s">
        <v>21</v>
      </c>
      <c r="C24" t="s">
        <v>82</v>
      </c>
      <c r="D24" s="2">
        <v>-0.02278900146484375</v>
      </c>
      <c r="E24" s="2">
        <v>-0.02593135833740234</v>
      </c>
      <c r="F24" s="2">
        <v>-0.02183246612548828</v>
      </c>
      <c r="G24" s="2">
        <v>-0.03009796142578125</v>
      </c>
      <c r="H24" s="2">
        <v>-0.02580928802490234</v>
      </c>
      <c r="I24" s="2">
        <v>-0.02680730819702148</v>
      </c>
      <c r="J24" s="2">
        <v>-0.02873659133911133</v>
      </c>
      <c r="K24" s="2">
        <v>-0.04836940765380859</v>
      </c>
      <c r="L24" s="2">
        <v>-0.06321239471435547</v>
      </c>
      <c r="M24" s="2">
        <v>-0.04239654541015625</v>
      </c>
      <c r="N24" s="2">
        <v>-0.04352569580078125</v>
      </c>
      <c r="O24" s="2">
        <v>-0.01706838607788086</v>
      </c>
      <c r="P24" s="2">
        <v>-0.07799482345581055</v>
      </c>
      <c r="Q24" s="2">
        <v>-0.03805112838745117</v>
      </c>
      <c r="R24" s="2">
        <v>-0.07089662551879883</v>
      </c>
      <c r="S24" s="2">
        <v>-0.05864286422729492</v>
      </c>
      <c r="T24" s="2">
        <v>-0.02191543579101562</v>
      </c>
      <c r="U24" s="2">
        <v>-0.05245828628540039</v>
      </c>
      <c r="V24" s="2">
        <v>-0.04640817642211914</v>
      </c>
      <c r="W24" s="2">
        <v>-0.01644134521484375</v>
      </c>
      <c r="X24" s="2">
        <v>-0.02733993530273438</v>
      </c>
      <c r="Y24" s="2">
        <v>-0.02627849578857422</v>
      </c>
      <c r="Z24" s="2">
        <v>-0.008151054382324219</v>
      </c>
      <c r="AA24" s="2">
        <v>-0.004067420959472656</v>
      </c>
    </row>
    <row r="25" spans="1:27">
      <c r="A25">
        <v>39760</v>
      </c>
      <c r="B25" t="s">
        <v>22</v>
      </c>
      <c r="C25" t="s">
        <v>82</v>
      </c>
      <c r="D25" s="2">
        <v>-0.04210042953491211</v>
      </c>
      <c r="E25" s="2">
        <v>-0.04166555404663086</v>
      </c>
      <c r="F25" s="2">
        <v>-0.03593015670776367</v>
      </c>
      <c r="G25" s="2">
        <v>-0.04434633255004883</v>
      </c>
      <c r="H25" s="2">
        <v>-0.03932046890258789</v>
      </c>
      <c r="I25" s="2">
        <v>-0.04027700424194336</v>
      </c>
      <c r="J25" s="2">
        <v>-0.04442787170410156</v>
      </c>
      <c r="K25" s="2">
        <v>-0.0683293342590332</v>
      </c>
      <c r="L25" s="2">
        <v>-0.08488178253173828</v>
      </c>
      <c r="M25" s="2">
        <v>-0.06657028198242188</v>
      </c>
      <c r="N25" s="2">
        <v>-0.05785560607910156</v>
      </c>
      <c r="O25" s="2">
        <v>-0.02047443389892578</v>
      </c>
      <c r="P25" s="2">
        <v>-0.07532787322998047</v>
      </c>
      <c r="Q25" s="2">
        <v>-0.03870487213134766</v>
      </c>
      <c r="R25" s="2">
        <v>-0.07110357284545898</v>
      </c>
      <c r="S25" s="2">
        <v>-0.06394433975219727</v>
      </c>
      <c r="T25" s="2">
        <v>-0.03742790222167969</v>
      </c>
      <c r="U25" s="2">
        <v>-0.06232738494873047</v>
      </c>
      <c r="V25" s="2">
        <v>-0.05689001083374023</v>
      </c>
      <c r="W25" s="2">
        <v>-0.03827953338623047</v>
      </c>
      <c r="X25" s="2">
        <v>-0.05807781219482422</v>
      </c>
      <c r="Y25" s="2">
        <v>-0.06331348419189453</v>
      </c>
      <c r="Z25" s="2">
        <v>-0.04237937927246094</v>
      </c>
      <c r="AA25" s="2">
        <v>-0.03252315521240234</v>
      </c>
    </row>
    <row r="26" spans="1:27">
      <c r="A26">
        <v>39940</v>
      </c>
      <c r="B26" t="s">
        <v>23</v>
      </c>
      <c r="C26" t="s">
        <v>82</v>
      </c>
      <c r="D26" s="2">
        <v>-0.1191372871398926</v>
      </c>
      <c r="E26" s="2">
        <v>-0.1065511703491211</v>
      </c>
      <c r="F26" s="2">
        <v>-0.09775638580322266</v>
      </c>
      <c r="G26" s="2">
        <v>-0.09970235824584961</v>
      </c>
      <c r="H26" s="2">
        <v>-0.09790945053100586</v>
      </c>
      <c r="I26" s="2">
        <v>-0.1000924110412598</v>
      </c>
      <c r="J26" s="2">
        <v>-0.104517936706543</v>
      </c>
      <c r="K26" s="2">
        <v>-0.1349630355834961</v>
      </c>
      <c r="L26" s="2">
        <v>-0.1467790603637695</v>
      </c>
      <c r="M26" s="2">
        <v>-0.1060466766357422</v>
      </c>
      <c r="N26" s="2">
        <v>-0.06059360504150391</v>
      </c>
      <c r="O26" s="2">
        <v>-0.0121760368347168</v>
      </c>
      <c r="P26" s="2">
        <v>0.01242637634277344</v>
      </c>
      <c r="Q26" s="2">
        <v>0.04100465774536133</v>
      </c>
      <c r="R26" s="2">
        <v>0.009447574615478516</v>
      </c>
      <c r="S26" s="2">
        <v>0.01294517517089844</v>
      </c>
      <c r="T26" s="2">
        <v>0.05646610260009766</v>
      </c>
      <c r="U26" s="2">
        <v>0.01195478439331055</v>
      </c>
      <c r="V26" s="2">
        <v>-0.02883768081665039</v>
      </c>
      <c r="W26" s="2">
        <v>-0.07570362091064453</v>
      </c>
      <c r="X26" s="2">
        <v>-0.1474504470825195</v>
      </c>
      <c r="Y26" s="2">
        <v>-0.1800012588500977</v>
      </c>
      <c r="Z26" s="2">
        <v>-0.1439037322998047</v>
      </c>
      <c r="AA26" s="2">
        <v>-0.1284494400024414</v>
      </c>
    </row>
    <row r="27" spans="1:27">
      <c r="A27">
        <v>39765</v>
      </c>
      <c r="B27" t="s">
        <v>24</v>
      </c>
      <c r="C27" t="s">
        <v>82</v>
      </c>
      <c r="D27" s="2">
        <v>-0.05380392074584961</v>
      </c>
      <c r="E27" s="2">
        <v>-0.0631103515625</v>
      </c>
      <c r="F27" s="2">
        <v>-0.05825614929199219</v>
      </c>
      <c r="G27" s="2">
        <v>-0.06257057189941406</v>
      </c>
      <c r="H27" s="2">
        <v>-0.05917072296142578</v>
      </c>
      <c r="I27" s="2">
        <v>-0.05944061279296875</v>
      </c>
      <c r="J27" s="2">
        <v>-0.0624394416809082</v>
      </c>
      <c r="K27" s="2">
        <v>-0.08402347564697266</v>
      </c>
      <c r="L27" s="2">
        <v>-0.0989222526550293</v>
      </c>
      <c r="M27" s="2">
        <v>-0.065948486328125</v>
      </c>
      <c r="N27" s="2">
        <v>-0.07925891876220703</v>
      </c>
      <c r="O27" s="2">
        <v>-0.05703163146972656</v>
      </c>
      <c r="P27" s="2">
        <v>-0.1171770095825195</v>
      </c>
      <c r="Q27" s="2">
        <v>-0.07755422592163086</v>
      </c>
      <c r="R27" s="2">
        <v>-0.1091666221618652</v>
      </c>
      <c r="S27" s="2">
        <v>-0.1016464233398438</v>
      </c>
      <c r="T27" s="2">
        <v>-0.05756187438964844</v>
      </c>
      <c r="U27" s="2">
        <v>-0.08861875534057617</v>
      </c>
      <c r="V27" s="2">
        <v>-0.0852808952331543</v>
      </c>
      <c r="W27" s="2">
        <v>-0.0367889404296875</v>
      </c>
      <c r="X27" s="2">
        <v>-0.04059982299804688</v>
      </c>
      <c r="Y27" s="2">
        <v>-0.02259445190429688</v>
      </c>
      <c r="Z27" s="2">
        <v>-0.0007991790771484375</v>
      </c>
      <c r="AA27" s="2">
        <v>-0.00070953369140625</v>
      </c>
    </row>
    <row r="28" spans="1:27">
      <c r="A28">
        <v>39720</v>
      </c>
      <c r="B28" t="s">
        <v>25</v>
      </c>
      <c r="C28" t="s">
        <v>82</v>
      </c>
      <c r="D28" s="2">
        <v>-0.2803659439086914</v>
      </c>
      <c r="E28" s="2">
        <v>-0.249474048614502</v>
      </c>
      <c r="F28" s="2">
        <v>-0.2274050712585449</v>
      </c>
      <c r="G28" s="2">
        <v>-0.2255754470825195</v>
      </c>
      <c r="H28" s="2">
        <v>-0.2228546142578125</v>
      </c>
      <c r="I28" s="2">
        <v>-0.2250118255615234</v>
      </c>
      <c r="J28" s="2">
        <v>-0.2471418380737305</v>
      </c>
      <c r="K28" s="2">
        <v>-0.3264570236206055</v>
      </c>
      <c r="L28" s="2">
        <v>-0.4025568962097168</v>
      </c>
      <c r="M28" s="2">
        <v>-0.345245361328125</v>
      </c>
      <c r="N28" s="2">
        <v>-0.4088053703308105</v>
      </c>
      <c r="O28" s="2">
        <v>-0.1288628578186035</v>
      </c>
      <c r="P28" s="2">
        <v>-0.1502823829650879</v>
      </c>
      <c r="Q28" s="2">
        <v>-0.07836341857910156</v>
      </c>
      <c r="R28" s="2">
        <v>-0.1474523544311523</v>
      </c>
      <c r="S28" s="2">
        <v>-0.3197569847106934</v>
      </c>
      <c r="T28" s="2">
        <v>-0.2907609939575195</v>
      </c>
      <c r="U28" s="2">
        <v>-0.3358397483825684</v>
      </c>
      <c r="V28" s="2">
        <v>-0.3215279579162598</v>
      </c>
      <c r="W28" s="2">
        <v>-0.348872184753418</v>
      </c>
      <c r="X28" s="2">
        <v>-0.422459602355957</v>
      </c>
      <c r="Y28" s="2">
        <v>-0.4574718475341797</v>
      </c>
      <c r="Z28" s="2">
        <v>-0.3800182342529297</v>
      </c>
      <c r="AA28" s="2">
        <v>-0.3232259750366211</v>
      </c>
    </row>
    <row r="29" spans="1:27">
      <c r="A29">
        <v>39770</v>
      </c>
      <c r="B29" t="s">
        <v>26</v>
      </c>
      <c r="C29" t="s">
        <v>82</v>
      </c>
      <c r="D29" s="2">
        <v>-0.03793525695800781</v>
      </c>
      <c r="E29" s="2">
        <v>-0.04101228713989258</v>
      </c>
      <c r="F29" s="2">
        <v>-0.03601408004760742</v>
      </c>
      <c r="G29" s="2">
        <v>-0.04260635375976562</v>
      </c>
      <c r="H29" s="2">
        <v>-0.03904914855957031</v>
      </c>
      <c r="I29" s="2">
        <v>-0.0403289794921875</v>
      </c>
      <c r="J29" s="2">
        <v>-0.04247045516967773</v>
      </c>
      <c r="K29" s="2">
        <v>-0.06419181823730469</v>
      </c>
      <c r="L29" s="2">
        <v>-0.07941102981567383</v>
      </c>
      <c r="M29" s="2">
        <v>-0.05604457855224609</v>
      </c>
      <c r="N29" s="2">
        <v>-0.06446027755737305</v>
      </c>
      <c r="O29" s="2">
        <v>-0.03725051879882812</v>
      </c>
      <c r="P29" s="2">
        <v>-0.1004571914672852</v>
      </c>
      <c r="Q29" s="2">
        <v>-0.06044483184814453</v>
      </c>
      <c r="R29" s="2">
        <v>-0.09524011611938477</v>
      </c>
      <c r="S29" s="2">
        <v>-0.08331203460693359</v>
      </c>
      <c r="T29" s="2">
        <v>-0.04064226150512695</v>
      </c>
      <c r="U29" s="2">
        <v>-0.07200479507446289</v>
      </c>
      <c r="V29" s="2">
        <v>-0.06636667251586914</v>
      </c>
      <c r="W29" s="2">
        <v>-0.03039455413818359</v>
      </c>
      <c r="X29" s="2">
        <v>-0.03926849365234375</v>
      </c>
      <c r="Y29" s="2">
        <v>-0.03671455383300781</v>
      </c>
      <c r="Z29" s="2">
        <v>-0.01653003692626953</v>
      </c>
      <c r="AA29" s="2">
        <v>-0.01251697540283203</v>
      </c>
    </row>
    <row r="30" spans="1:27">
      <c r="A30">
        <v>39775</v>
      </c>
      <c r="B30" t="s">
        <v>27</v>
      </c>
      <c r="C30" t="s">
        <v>82</v>
      </c>
      <c r="D30" s="2">
        <v>-0.0356297492980957</v>
      </c>
      <c r="E30" s="2">
        <v>-0.03826808929443359</v>
      </c>
      <c r="F30" s="2">
        <v>-0.03323602676391602</v>
      </c>
      <c r="G30" s="2">
        <v>-0.04027986526489258</v>
      </c>
      <c r="H30" s="2">
        <v>-0.03652000427246094</v>
      </c>
      <c r="I30" s="2">
        <v>-0.03782176971435547</v>
      </c>
      <c r="J30" s="2">
        <v>-0.04037857055664062</v>
      </c>
      <c r="K30" s="2">
        <v>-0.06193876266479492</v>
      </c>
      <c r="L30" s="2">
        <v>-0.07763385772705078</v>
      </c>
      <c r="M30" s="2">
        <v>-0.05495834350585938</v>
      </c>
      <c r="N30" s="2">
        <v>-0.06113719940185547</v>
      </c>
      <c r="O30" s="2">
        <v>-0.03326797485351562</v>
      </c>
      <c r="P30" s="2">
        <v>-0.09656524658203125</v>
      </c>
      <c r="Q30" s="2">
        <v>-0.05666875839233398</v>
      </c>
      <c r="R30" s="2">
        <v>-0.09134197235107422</v>
      </c>
      <c r="S30" s="2">
        <v>-0.07893180847167969</v>
      </c>
      <c r="T30" s="2">
        <v>-0.03767156600952148</v>
      </c>
      <c r="U30" s="2">
        <v>-0.06860589981079102</v>
      </c>
      <c r="V30" s="2">
        <v>-0.06306314468383789</v>
      </c>
      <c r="W30" s="2">
        <v>-0.02935409545898438</v>
      </c>
      <c r="X30" s="2">
        <v>-0.03922462463378906</v>
      </c>
      <c r="Y30" s="2">
        <v>-0.03809356689453125</v>
      </c>
      <c r="Z30" s="2">
        <v>-0.01792049407958984</v>
      </c>
      <c r="AA30" s="2">
        <v>-0.01318168640136719</v>
      </c>
    </row>
    <row r="31" spans="1:27">
      <c r="A31">
        <v>39910</v>
      </c>
      <c r="B31" t="s">
        <v>28</v>
      </c>
      <c r="C31" t="s">
        <v>82</v>
      </c>
      <c r="D31" s="2">
        <v>-0.03661489486694336</v>
      </c>
      <c r="E31" s="2">
        <v>-0.03970432281494141</v>
      </c>
      <c r="F31" s="2">
        <v>-0.03476524353027344</v>
      </c>
      <c r="G31" s="2">
        <v>-0.04145383834838867</v>
      </c>
      <c r="H31" s="2">
        <v>-0.03789615631103516</v>
      </c>
      <c r="I31" s="2">
        <v>-0.03917551040649414</v>
      </c>
      <c r="J31" s="2">
        <v>-0.04129838943481445</v>
      </c>
      <c r="K31" s="2">
        <v>-0.06279802322387695</v>
      </c>
      <c r="L31" s="2">
        <v>-0.07785129547119141</v>
      </c>
      <c r="M31" s="2">
        <v>-0.05451583862304688</v>
      </c>
      <c r="N31" s="2">
        <v>-0.06246709823608398</v>
      </c>
      <c r="O31" s="2">
        <v>-0.03510141372680664</v>
      </c>
      <c r="P31" s="2">
        <v>-0.09828662872314453</v>
      </c>
      <c r="Q31" s="2">
        <v>-0.05823421478271484</v>
      </c>
      <c r="R31" s="2">
        <v>-0.09305477142333984</v>
      </c>
      <c r="S31" s="2">
        <v>-0.08102846145629883</v>
      </c>
      <c r="T31" s="2">
        <v>-0.03856563568115234</v>
      </c>
      <c r="U31" s="2">
        <v>-0.06993389129638672</v>
      </c>
      <c r="V31" s="2">
        <v>-0.06433343887329102</v>
      </c>
      <c r="W31" s="2">
        <v>-0.02880477905273438</v>
      </c>
      <c r="X31" s="2">
        <v>-0.03783893585205078</v>
      </c>
      <c r="Y31" s="2">
        <v>-0.03559494018554688</v>
      </c>
      <c r="Z31" s="2">
        <v>-0.01559257507324219</v>
      </c>
      <c r="AA31" s="2">
        <v>-0.01168441772460938</v>
      </c>
    </row>
    <row r="32" spans="1:27">
      <c r="A32">
        <v>39785</v>
      </c>
      <c r="B32" t="s">
        <v>29</v>
      </c>
      <c r="C32" t="s">
        <v>82</v>
      </c>
      <c r="D32" s="2">
        <v>-0.144099235534668</v>
      </c>
      <c r="E32" s="2">
        <v>-0.1290535926818848</v>
      </c>
      <c r="F32" s="2">
        <v>-0.1173558235168457</v>
      </c>
      <c r="G32" s="2">
        <v>-0.1196713447570801</v>
      </c>
      <c r="H32" s="2">
        <v>-0.1164164543151855</v>
      </c>
      <c r="I32" s="2">
        <v>-0.1197409629821777</v>
      </c>
      <c r="J32" s="2">
        <v>-0.136141300201416</v>
      </c>
      <c r="K32" s="2">
        <v>-0.1888270378112793</v>
      </c>
      <c r="L32" s="2">
        <v>-0.2236166000366211</v>
      </c>
      <c r="M32" s="2">
        <v>-0.2015914916992188</v>
      </c>
      <c r="N32" s="2">
        <v>-0.1854758262634277</v>
      </c>
      <c r="O32" s="2">
        <v>-0.07170963287353516</v>
      </c>
      <c r="P32" s="2">
        <v>-0.07381200790405273</v>
      </c>
      <c r="Q32" s="2">
        <v>-0.04614543914794922</v>
      </c>
      <c r="R32" s="2">
        <v>-0.1449012756347656</v>
      </c>
      <c r="S32" s="2">
        <v>-0.1392993927001953</v>
      </c>
      <c r="T32" s="2">
        <v>-0.1439499855041504</v>
      </c>
      <c r="U32" s="2">
        <v>-0.1382403373718262</v>
      </c>
      <c r="V32" s="2">
        <v>-0.1210289001464844</v>
      </c>
      <c r="W32" s="2">
        <v>-0.1448421478271484</v>
      </c>
      <c r="X32" s="2">
        <v>-0.2064628601074219</v>
      </c>
      <c r="Y32" s="2">
        <v>-0.2373266220092773</v>
      </c>
      <c r="Z32" s="2">
        <v>-0.1963338851928711</v>
      </c>
      <c r="AA32" s="2">
        <v>-0.1652688980102539</v>
      </c>
    </row>
    <row r="33" spans="1:27">
      <c r="A33">
        <v>39795</v>
      </c>
      <c r="B33" t="s">
        <v>30</v>
      </c>
      <c r="C33" t="s">
        <v>82</v>
      </c>
      <c r="D33" s="2">
        <v>-0.03873348236083984</v>
      </c>
      <c r="E33" s="2">
        <v>-0.03627967834472656</v>
      </c>
      <c r="F33" s="2">
        <v>-0.03286457061767578</v>
      </c>
      <c r="G33" s="2">
        <v>-0.03849172592163086</v>
      </c>
      <c r="H33" s="2">
        <v>-0.03799247741699219</v>
      </c>
      <c r="I33" s="2">
        <v>-0.03859758377075195</v>
      </c>
      <c r="J33" s="2">
        <v>-0.03604269027709961</v>
      </c>
      <c r="K33" s="2">
        <v>-0.04771089553833008</v>
      </c>
      <c r="L33" s="2">
        <v>-0.05132484436035156</v>
      </c>
      <c r="M33" s="2">
        <v>-0.03134346008300781</v>
      </c>
      <c r="N33" s="2">
        <v>-0.03252792358398438</v>
      </c>
      <c r="O33" s="2">
        <v>0.01151943206787109</v>
      </c>
      <c r="P33" s="2">
        <v>-0.02527904510498047</v>
      </c>
      <c r="Q33" s="2">
        <v>0.01819562911987305</v>
      </c>
      <c r="R33" s="2">
        <v>-0.0200352668762207</v>
      </c>
      <c r="S33" s="2">
        <v>-0.01477861404418945</v>
      </c>
      <c r="T33" s="2">
        <v>0.03192615509033203</v>
      </c>
      <c r="U33" s="2">
        <v>-0.01095151901245117</v>
      </c>
      <c r="V33" s="2">
        <v>-0.0165400505065918</v>
      </c>
      <c r="W33" s="2">
        <v>-0.0060577392578125</v>
      </c>
      <c r="X33" s="2">
        <v>-0.03592872619628906</v>
      </c>
      <c r="Y33" s="2">
        <v>-0.05142116546630859</v>
      </c>
      <c r="Z33" s="2">
        <v>-0.02888584136962891</v>
      </c>
      <c r="AA33" s="2">
        <v>-0.03139781951904297</v>
      </c>
    </row>
    <row r="34" spans="1:27">
      <c r="A34">
        <v>29795</v>
      </c>
      <c r="B34" t="s">
        <v>31</v>
      </c>
      <c r="C34" t="s">
        <v>82</v>
      </c>
      <c r="D34" s="2">
        <v>-0.08310461044311523</v>
      </c>
      <c r="E34" s="2">
        <v>-0.07687616348266602</v>
      </c>
      <c r="F34" s="2">
        <v>-0.07084083557128906</v>
      </c>
      <c r="G34" s="2">
        <v>-0.07518148422241211</v>
      </c>
      <c r="H34" s="2">
        <v>-0.07360219955444336</v>
      </c>
      <c r="I34" s="2">
        <v>-0.07494974136352539</v>
      </c>
      <c r="J34" s="2">
        <v>-0.08058357238769531</v>
      </c>
      <c r="K34" s="2">
        <v>-0.1091256141662598</v>
      </c>
      <c r="L34" s="2">
        <v>-0.1274890899658203</v>
      </c>
      <c r="M34" s="2">
        <v>-0.1026744842529297</v>
      </c>
      <c r="N34" s="2">
        <v>-0.1100912094116211</v>
      </c>
      <c r="O34" s="2">
        <v>-0.03837251663208008</v>
      </c>
      <c r="P34" s="2">
        <v>-0.06892728805541992</v>
      </c>
      <c r="Q34" s="2">
        <v>-0.02171421051025391</v>
      </c>
      <c r="R34" s="2">
        <v>-0.07445240020751953</v>
      </c>
      <c r="S34" s="2">
        <v>-0.09343385696411133</v>
      </c>
      <c r="T34" s="2">
        <v>-0.05742406845092773</v>
      </c>
      <c r="U34" s="2">
        <v>-0.09185934066772461</v>
      </c>
      <c r="V34" s="2">
        <v>-0.08505582809448242</v>
      </c>
      <c r="W34" s="2">
        <v>-0.07476139068603516</v>
      </c>
      <c r="X34" s="2">
        <v>-0.1077518463134766</v>
      </c>
      <c r="Y34" s="2">
        <v>-0.1205472946166992</v>
      </c>
      <c r="Z34" s="2">
        <v>-0.09277057647705078</v>
      </c>
      <c r="AA34" s="2">
        <v>-0.08343124389648438</v>
      </c>
    </row>
    <row r="35" spans="1:27">
      <c r="A35">
        <v>39800</v>
      </c>
      <c r="B35" t="s">
        <v>32</v>
      </c>
      <c r="C35" t="s">
        <v>82</v>
      </c>
      <c r="D35" s="2">
        <v>-0.09971904754638672</v>
      </c>
      <c r="E35" s="2">
        <v>-0.09091424942016602</v>
      </c>
      <c r="F35" s="2">
        <v>-0.08357095718383789</v>
      </c>
      <c r="G35" s="2">
        <v>-0.08736085891723633</v>
      </c>
      <c r="H35" s="2">
        <v>-0.08570146560668945</v>
      </c>
      <c r="I35" s="2">
        <v>-0.08760213851928711</v>
      </c>
      <c r="J35" s="2">
        <v>-0.0954899787902832</v>
      </c>
      <c r="K35" s="2">
        <v>-0.130190372467041</v>
      </c>
      <c r="L35" s="2">
        <v>-0.1528644561767578</v>
      </c>
      <c r="M35" s="2">
        <v>-0.1277217864990234</v>
      </c>
      <c r="N35" s="2">
        <v>-0.1320242881774902</v>
      </c>
      <c r="O35" s="2">
        <v>-0.04459953308105469</v>
      </c>
      <c r="P35" s="2">
        <v>-0.06657505035400391</v>
      </c>
      <c r="Q35" s="2">
        <v>-0.01719045639038086</v>
      </c>
      <c r="R35" s="2">
        <v>-0.08303642272949219</v>
      </c>
      <c r="S35" s="2">
        <v>-0.1067867279052734</v>
      </c>
      <c r="T35" s="2">
        <v>-0.07867097854614258</v>
      </c>
      <c r="U35" s="2">
        <v>-0.1056008338928223</v>
      </c>
      <c r="V35" s="2">
        <v>-0.09625387191772461</v>
      </c>
      <c r="W35" s="2">
        <v>-0.09340381622314453</v>
      </c>
      <c r="X35" s="2">
        <v>-0.1336088180541992</v>
      </c>
      <c r="Y35" s="2">
        <v>-0.1507425308227539</v>
      </c>
      <c r="Z35" s="2">
        <v>-0.1189174652099609</v>
      </c>
      <c r="AA35" s="2">
        <v>-0.1047735214233398</v>
      </c>
    </row>
    <row r="36" spans="1:27">
      <c r="A36">
        <v>39805</v>
      </c>
      <c r="B36" t="s">
        <v>33</v>
      </c>
      <c r="C36" t="s">
        <v>82</v>
      </c>
      <c r="D36" s="2">
        <v>-0.131378173828125</v>
      </c>
      <c r="E36" s="2">
        <v>-0.1182379722595215</v>
      </c>
      <c r="F36" s="2">
        <v>-0.1088948249816895</v>
      </c>
      <c r="G36" s="2">
        <v>-0.1101088523864746</v>
      </c>
      <c r="H36" s="2">
        <v>-0.1085433959960938</v>
      </c>
      <c r="I36" s="2">
        <v>-0.1112184524536133</v>
      </c>
      <c r="J36" s="2">
        <v>-0.1159791946411133</v>
      </c>
      <c r="K36" s="2">
        <v>-0.1485633850097656</v>
      </c>
      <c r="L36" s="2">
        <v>-0.1656160354614258</v>
      </c>
      <c r="M36" s="2">
        <v>-0.1262931823730469</v>
      </c>
      <c r="N36" s="2">
        <v>-0.0940546989440918</v>
      </c>
      <c r="O36" s="2">
        <v>-0.03367805480957031</v>
      </c>
      <c r="P36" s="2">
        <v>-0.01140403747558594</v>
      </c>
      <c r="Q36" s="2">
        <v>0.006528377532958984</v>
      </c>
      <c r="R36" s="2">
        <v>-0.03617715835571289</v>
      </c>
      <c r="S36" s="2">
        <v>-0.03257513046264648</v>
      </c>
      <c r="T36" s="2">
        <v>0.0111994743347168</v>
      </c>
      <c r="U36" s="2">
        <v>-0.02242803573608398</v>
      </c>
      <c r="V36" s="2">
        <v>-0.05404758453369141</v>
      </c>
      <c r="W36" s="2">
        <v>-0.09522247314453125</v>
      </c>
      <c r="X36" s="2">
        <v>-0.1635751724243164</v>
      </c>
      <c r="Y36" s="2">
        <v>-0.1957035064697266</v>
      </c>
      <c r="Z36" s="2">
        <v>-0.1578817367553711</v>
      </c>
      <c r="AA36" s="2">
        <v>-0.1411323547363281</v>
      </c>
    </row>
    <row r="37" spans="1:27">
      <c r="A37">
        <v>39810</v>
      </c>
      <c r="B37" t="s">
        <v>34</v>
      </c>
      <c r="C37" t="s">
        <v>82</v>
      </c>
      <c r="D37" s="2">
        <v>-0.1509323120117188</v>
      </c>
      <c r="E37" s="2">
        <v>-0.1361746788024902</v>
      </c>
      <c r="F37" s="2">
        <v>-0.1254491806030273</v>
      </c>
      <c r="G37" s="2">
        <v>-0.1266069412231445</v>
      </c>
      <c r="H37" s="2">
        <v>-0.1255125999450684</v>
      </c>
      <c r="I37" s="2">
        <v>-0.126915454864502</v>
      </c>
      <c r="J37" s="2">
        <v>-0.1440691947937012</v>
      </c>
      <c r="K37" s="2">
        <v>-0.1851916313171387</v>
      </c>
      <c r="L37" s="2">
        <v>-0.2214646339416504</v>
      </c>
      <c r="M37" s="2">
        <v>-0.1789216995239258</v>
      </c>
      <c r="N37" s="2">
        <v>-0.2025790214538574</v>
      </c>
      <c r="O37" s="2">
        <v>-0.07404184341430664</v>
      </c>
      <c r="P37" s="2">
        <v>-0.08574151992797852</v>
      </c>
      <c r="Q37" s="2">
        <v>-0.03590536117553711</v>
      </c>
      <c r="R37" s="2">
        <v>-0.09832096099853516</v>
      </c>
      <c r="S37" s="2">
        <v>-0.1704683303833008</v>
      </c>
      <c r="T37" s="2">
        <v>-0.1217107772827148</v>
      </c>
      <c r="U37" s="2">
        <v>-0.1632580757141113</v>
      </c>
      <c r="V37" s="2">
        <v>-0.1473302841186523</v>
      </c>
      <c r="W37" s="2">
        <v>-0.154210090637207</v>
      </c>
      <c r="X37" s="2">
        <v>-0.2070026397705078</v>
      </c>
      <c r="Y37" s="2">
        <v>-0.2305669784545898</v>
      </c>
      <c r="Z37" s="2">
        <v>-0.1887779235839844</v>
      </c>
      <c r="AA37" s="2">
        <v>-0.1652116775512695</v>
      </c>
    </row>
    <row r="38" spans="1:27">
      <c r="A38">
        <v>39815</v>
      </c>
      <c r="B38" t="s">
        <v>35</v>
      </c>
      <c r="C38" t="s">
        <v>82</v>
      </c>
      <c r="D38" s="2">
        <v>-0.01057004928588867</v>
      </c>
      <c r="E38" s="2">
        <v>-0.01233434677124023</v>
      </c>
      <c r="F38" s="2">
        <v>-0.01006603240966797</v>
      </c>
      <c r="G38" s="2">
        <v>-0.01690959930419922</v>
      </c>
      <c r="H38" s="2">
        <v>-0.01527690887451172</v>
      </c>
      <c r="I38" s="2">
        <v>-0.01636457443237305</v>
      </c>
      <c r="J38" s="2">
        <v>-0.01327943801879883</v>
      </c>
      <c r="K38" s="2">
        <v>-0.02481603622436523</v>
      </c>
      <c r="L38" s="2">
        <v>-0.02945232391357422</v>
      </c>
      <c r="M38" s="2">
        <v>-0.01516056060791016</v>
      </c>
      <c r="N38" s="2">
        <v>-0.01581192016601562</v>
      </c>
      <c r="O38" s="2">
        <v>-0.006915092468261719</v>
      </c>
      <c r="P38" s="2">
        <v>-0.02721643447875977</v>
      </c>
      <c r="Q38" s="2">
        <v>0.01381349563598633</v>
      </c>
      <c r="R38" s="2">
        <v>-0.02663516998291016</v>
      </c>
      <c r="S38" s="2">
        <v>-0.0141291618347168</v>
      </c>
      <c r="T38" s="2">
        <v>0.02556180953979492</v>
      </c>
      <c r="U38" s="2">
        <v>-0.01484394073486328</v>
      </c>
      <c r="V38" s="2">
        <v>-0.01051998138427734</v>
      </c>
      <c r="W38" s="2">
        <v>0.01183605194091797</v>
      </c>
      <c r="X38" s="2">
        <v>-0.008639335632324219</v>
      </c>
      <c r="Y38" s="2">
        <v>-0.01623916625976562</v>
      </c>
      <c r="Z38" s="2">
        <v>0.001729011535644531</v>
      </c>
      <c r="AA38" s="2">
        <v>0.0003480911254882812</v>
      </c>
    </row>
    <row r="39" spans="1:27">
      <c r="A39">
        <v>119815</v>
      </c>
      <c r="B39" t="s">
        <v>36</v>
      </c>
      <c r="C39" t="s">
        <v>82</v>
      </c>
      <c r="O39" s="2">
        <v>0.02586126327514648</v>
      </c>
    </row>
    <row r="40" spans="1:27">
      <c r="A40">
        <v>79815</v>
      </c>
      <c r="B40" t="s">
        <v>37</v>
      </c>
      <c r="C40" t="s">
        <v>82</v>
      </c>
      <c r="O40" s="2">
        <v>0.02627992630004883</v>
      </c>
    </row>
    <row r="41" spans="1:27">
      <c r="A41">
        <v>29820</v>
      </c>
      <c r="B41" t="s">
        <v>38</v>
      </c>
      <c r="C41" t="s">
        <v>82</v>
      </c>
      <c r="D41" s="2">
        <v>-0.07037019729614258</v>
      </c>
      <c r="E41" s="2">
        <v>-0.04080343246459961</v>
      </c>
      <c r="F41" s="2">
        <v>-0.04378938674926758</v>
      </c>
      <c r="G41" s="2">
        <v>-0.04365110397338867</v>
      </c>
      <c r="H41" s="2">
        <v>-0.04803657531738281</v>
      </c>
      <c r="I41" s="2">
        <v>-0.04656505584716797</v>
      </c>
      <c r="J41" s="2">
        <v>-0.07171869277954102</v>
      </c>
      <c r="K41" s="2">
        <v>-0.1662015914916992</v>
      </c>
      <c r="L41" s="2">
        <v>-0.1837329864501953</v>
      </c>
      <c r="M41" s="2">
        <v>-0.1556940078735352</v>
      </c>
      <c r="N41" s="2">
        <v>-0.1439027786254883</v>
      </c>
      <c r="O41" s="2">
        <v>-0.08619165420532227</v>
      </c>
      <c r="P41" s="2">
        <v>-0.0791926383972168</v>
      </c>
      <c r="Q41" s="2">
        <v>-0.01493358612060547</v>
      </c>
      <c r="R41" s="2">
        <v>-0.1303372383117676</v>
      </c>
      <c r="S41" s="2">
        <v>-0.1454520225524902</v>
      </c>
      <c r="T41" s="2">
        <v>-0.09772825241088867</v>
      </c>
      <c r="U41" s="2">
        <v>-0.1413145065307617</v>
      </c>
      <c r="V41" s="2">
        <v>-0.1213736534118652</v>
      </c>
      <c r="W41" s="2">
        <v>-0.1139230728149414</v>
      </c>
      <c r="X41" s="2">
        <v>-0.1570758819580078</v>
      </c>
      <c r="Y41" s="2">
        <v>-0.1710319519042969</v>
      </c>
      <c r="Z41" s="2">
        <v>-0.1511974334716797</v>
      </c>
      <c r="AA41" s="2">
        <v>-0.1409521102905273</v>
      </c>
    </row>
    <row r="42" spans="1:27">
      <c r="A42">
        <v>39825</v>
      </c>
      <c r="B42" t="s">
        <v>39</v>
      </c>
      <c r="C42" t="s">
        <v>82</v>
      </c>
      <c r="D42" s="2">
        <v>-0.2551403045654297</v>
      </c>
      <c r="E42" s="2">
        <v>-0.2276749610900879</v>
      </c>
      <c r="F42" s="2">
        <v>-0.2075905799865723</v>
      </c>
      <c r="G42" s="2">
        <v>-0.2074737548828125</v>
      </c>
      <c r="H42" s="2">
        <v>-0.2044434547424316</v>
      </c>
      <c r="I42" s="2">
        <v>-0.2069225311279297</v>
      </c>
      <c r="J42" s="2">
        <v>-0.2219090461730957</v>
      </c>
      <c r="K42" s="2">
        <v>-0.3024415969848633</v>
      </c>
      <c r="L42" s="2">
        <v>-0.3694601058959961</v>
      </c>
      <c r="M42" s="2">
        <v>-0.3059673309326172</v>
      </c>
      <c r="N42" s="2">
        <v>-0.373077392578125</v>
      </c>
      <c r="O42" s="2">
        <v>-0.1166682243347168</v>
      </c>
      <c r="P42" s="2">
        <v>-0.1442775726318359</v>
      </c>
      <c r="Q42" s="2">
        <v>-0.07146978378295898</v>
      </c>
      <c r="R42" s="2">
        <v>-0.1251187324523926</v>
      </c>
      <c r="S42" s="2">
        <v>-0.3029923439025879</v>
      </c>
      <c r="T42" s="2">
        <v>-0.2685141563415527</v>
      </c>
      <c r="U42" s="2">
        <v>-0.304161548614502</v>
      </c>
      <c r="V42" s="2">
        <v>-0.2896900177001953</v>
      </c>
      <c r="W42" s="2">
        <v>-0.3186612129211426</v>
      </c>
      <c r="X42" s="2">
        <v>-0.3857746124267578</v>
      </c>
      <c r="Y42" s="2">
        <v>-0.4173402786254883</v>
      </c>
      <c r="Z42" s="2">
        <v>-0.3450374603271484</v>
      </c>
      <c r="AA42" s="2">
        <v>-0.2939462661743164</v>
      </c>
    </row>
    <row r="43" spans="1:27">
      <c r="A43">
        <v>39831</v>
      </c>
      <c r="B43" t="s">
        <v>40</v>
      </c>
      <c r="C43" t="s">
        <v>82</v>
      </c>
      <c r="D43" s="2">
        <v>-0.04026317596435547</v>
      </c>
      <c r="E43" s="2">
        <v>-0.03761959075927734</v>
      </c>
      <c r="F43" s="2">
        <v>-0.03408050537109375</v>
      </c>
      <c r="G43" s="2">
        <v>-0.03964614868164062</v>
      </c>
      <c r="H43" s="2">
        <v>-0.03913497924804688</v>
      </c>
      <c r="I43" s="2">
        <v>-0.03975248336791992</v>
      </c>
      <c r="J43" s="2">
        <v>-0.03734397888183594</v>
      </c>
      <c r="K43" s="2">
        <v>-0.04933738708496094</v>
      </c>
      <c r="L43" s="2">
        <v>-0.05309152603149414</v>
      </c>
      <c r="M43" s="2">
        <v>-0.03309917449951172</v>
      </c>
      <c r="N43" s="2">
        <v>-0.03415727615356445</v>
      </c>
      <c r="O43" s="2">
        <v>0.009922504425048828</v>
      </c>
      <c r="P43" s="2">
        <v>-0.02670860290527344</v>
      </c>
      <c r="Q43" s="2">
        <v>0.01664209365844727</v>
      </c>
      <c r="R43" s="2">
        <v>-0.02155208587646484</v>
      </c>
      <c r="S43" s="2">
        <v>-0.01619100570678711</v>
      </c>
      <c r="T43" s="2">
        <v>0.03059816360473633</v>
      </c>
      <c r="U43" s="2">
        <v>-0.01227378845214844</v>
      </c>
      <c r="V43" s="2">
        <v>-0.01804113388061523</v>
      </c>
      <c r="W43" s="2">
        <v>-0.007825851440429688</v>
      </c>
      <c r="X43" s="2">
        <v>-0.0379180908203125</v>
      </c>
      <c r="Y43" s="2">
        <v>-0.05364513397216797</v>
      </c>
      <c r="Z43" s="2">
        <v>-0.03090763092041016</v>
      </c>
      <c r="AA43" s="2">
        <v>-0.03318977355957031</v>
      </c>
    </row>
    <row r="44" spans="1:27">
      <c r="A44">
        <v>29715</v>
      </c>
      <c r="B44" t="s">
        <v>41</v>
      </c>
      <c r="C44" t="s">
        <v>82</v>
      </c>
      <c r="D44" s="2">
        <v>-0.08588600158691406</v>
      </c>
      <c r="E44" s="2">
        <v>-0.07931661605834961</v>
      </c>
      <c r="F44" s="2">
        <v>-0.07307291030883789</v>
      </c>
      <c r="G44" s="2">
        <v>-0.07731389999389648</v>
      </c>
      <c r="H44" s="2">
        <v>-0.07572460174560547</v>
      </c>
      <c r="I44" s="2">
        <v>-0.07712650299072266</v>
      </c>
      <c r="J44" s="2">
        <v>-0.08302164077758789</v>
      </c>
      <c r="K44" s="2">
        <v>-0.1121335029602051</v>
      </c>
      <c r="L44" s="2">
        <v>-0.131004810333252</v>
      </c>
      <c r="M44" s="2">
        <v>-0.1065292358398438</v>
      </c>
      <c r="N44" s="2">
        <v>-0.1137633323669434</v>
      </c>
      <c r="O44" s="2">
        <v>-0.0408477783203125</v>
      </c>
      <c r="P44" s="2">
        <v>-0.07015800476074219</v>
      </c>
      <c r="Q44" s="2">
        <v>-0.02293014526367188</v>
      </c>
      <c r="R44" s="2">
        <v>-0.07611894607543945</v>
      </c>
      <c r="S44" s="2">
        <v>-0.09504890441894531</v>
      </c>
      <c r="T44" s="2">
        <v>-0.0607757568359375</v>
      </c>
      <c r="U44" s="2">
        <v>-0.09482479095458984</v>
      </c>
      <c r="V44" s="2">
        <v>-0.08811569213867188</v>
      </c>
      <c r="W44" s="2">
        <v>-0.07828903198242188</v>
      </c>
      <c r="X44" s="2">
        <v>-0.1119794845581055</v>
      </c>
      <c r="Y44" s="2">
        <v>-0.1249704360961914</v>
      </c>
      <c r="Z44" s="2">
        <v>-0.09668254852294922</v>
      </c>
      <c r="AA44" s="2">
        <v>-0.08671283721923828</v>
      </c>
    </row>
    <row r="45" spans="1:27">
      <c r="A45">
        <v>39840</v>
      </c>
      <c r="B45" t="s">
        <v>42</v>
      </c>
      <c r="C45" t="s">
        <v>82</v>
      </c>
      <c r="D45" s="2">
        <v>-0.03519821166992188</v>
      </c>
      <c r="E45" s="2">
        <v>-0.03732109069824219</v>
      </c>
      <c r="F45" s="2">
        <v>-0.03201103210449219</v>
      </c>
      <c r="G45" s="2">
        <v>-0.03914785385131836</v>
      </c>
      <c r="H45" s="2">
        <v>-0.03527498245239258</v>
      </c>
      <c r="I45" s="2">
        <v>-0.03656339645385742</v>
      </c>
      <c r="J45" s="2">
        <v>-0.03925561904907227</v>
      </c>
      <c r="K45" s="2">
        <v>-0.06115198135375977</v>
      </c>
      <c r="L45" s="2">
        <v>-0.07739019393920898</v>
      </c>
      <c r="M45" s="2">
        <v>-0.05523490905761719</v>
      </c>
      <c r="N45" s="2">
        <v>-0.06118631362915039</v>
      </c>
      <c r="O45" s="2">
        <v>-0.03347921371459961</v>
      </c>
      <c r="P45" s="2">
        <v>-0.09693813323974609</v>
      </c>
      <c r="Q45" s="2">
        <v>-0.05703926086425781</v>
      </c>
      <c r="R45" s="2">
        <v>-0.09186410903930664</v>
      </c>
      <c r="S45" s="2">
        <v>-0.07932233810424805</v>
      </c>
      <c r="T45" s="2">
        <v>-0.03850030899047852</v>
      </c>
      <c r="U45" s="2">
        <v>-0.06943225860595703</v>
      </c>
      <c r="V45" s="2">
        <v>-0.06392002105712891</v>
      </c>
      <c r="W45" s="2">
        <v>-0.03109264373779297</v>
      </c>
      <c r="X45" s="2">
        <v>-0.04136085510253906</v>
      </c>
      <c r="Y45" s="2">
        <v>-0.04049491882324219</v>
      </c>
      <c r="Z45" s="2">
        <v>-0.01967906951904297</v>
      </c>
      <c r="AA45" s="2">
        <v>-0.01421165466308594</v>
      </c>
    </row>
    <row r="46" spans="1:27">
      <c r="A46">
        <v>39845</v>
      </c>
      <c r="B46" t="s">
        <v>43</v>
      </c>
      <c r="C46" t="s">
        <v>82</v>
      </c>
      <c r="D46" s="2">
        <v>-0.0571742057800293</v>
      </c>
      <c r="E46" s="2">
        <v>-0.05259609222412109</v>
      </c>
      <c r="F46" s="2">
        <v>-0.04798793792724609</v>
      </c>
      <c r="G46" s="2">
        <v>-0.0529017448425293</v>
      </c>
      <c r="H46" s="2">
        <v>-0.05241060256958008</v>
      </c>
      <c r="I46" s="2">
        <v>-0.05310535430908203</v>
      </c>
      <c r="J46" s="2">
        <v>-0.05226898193359375</v>
      </c>
      <c r="K46" s="2">
        <v>-0.06787967681884766</v>
      </c>
      <c r="L46" s="2">
        <v>-0.07336854934692383</v>
      </c>
      <c r="M46" s="2">
        <v>-0.05187034606933594</v>
      </c>
      <c r="N46" s="2">
        <v>-0.04813766479492188</v>
      </c>
      <c r="O46" s="2">
        <v>-0.001636028289794922</v>
      </c>
      <c r="P46" s="2">
        <v>-0.03196954727172852</v>
      </c>
      <c r="Q46" s="2">
        <v>0.00879669189453125</v>
      </c>
      <c r="R46" s="2">
        <v>-0.02839422225952148</v>
      </c>
      <c r="S46" s="2">
        <v>-0.02258110046386719</v>
      </c>
      <c r="T46" s="2">
        <v>0.02414226531982422</v>
      </c>
      <c r="U46" s="2">
        <v>-0.01841068267822266</v>
      </c>
      <c r="V46" s="2">
        <v>-0.02877140045166016</v>
      </c>
      <c r="W46" s="2">
        <v>-0.02576160430908203</v>
      </c>
      <c r="X46" s="2">
        <v>-0.06110763549804688</v>
      </c>
      <c r="Y46" s="2">
        <v>-0.07933235168457031</v>
      </c>
      <c r="Z46" s="2">
        <v>-0.05401897430419922</v>
      </c>
      <c r="AA46" s="2">
        <v>-0.05276584625244141</v>
      </c>
    </row>
    <row r="47" spans="1:27">
      <c r="A47">
        <v>29845</v>
      </c>
      <c r="B47" t="s">
        <v>44</v>
      </c>
      <c r="C47" t="s">
        <v>82</v>
      </c>
      <c r="D47" s="2">
        <v>-0.02411699295043945</v>
      </c>
      <c r="E47" s="2">
        <v>-0.02418994903564453</v>
      </c>
      <c r="F47" s="2">
        <v>-0.02162504196166992</v>
      </c>
      <c r="G47" s="2">
        <v>-0.02793407440185547</v>
      </c>
      <c r="H47" s="2">
        <v>-0.02675962448120117</v>
      </c>
      <c r="I47" s="2">
        <v>-0.02747154235839844</v>
      </c>
      <c r="J47" s="2">
        <v>-0.02496004104614258</v>
      </c>
      <c r="K47" s="2">
        <v>-0.03576421737670898</v>
      </c>
      <c r="L47" s="2">
        <v>-0.04112052917480469</v>
      </c>
      <c r="M47" s="2">
        <v>-0.02268409729003906</v>
      </c>
      <c r="N47" s="2">
        <v>-0.02999639511108398</v>
      </c>
      <c r="O47" s="2">
        <v>0.01491212844848633</v>
      </c>
      <c r="P47" s="2">
        <v>-0.0309147834777832</v>
      </c>
      <c r="Q47" s="2">
        <v>0.01552534103393555</v>
      </c>
      <c r="R47" s="2">
        <v>-0.02531099319458008</v>
      </c>
      <c r="S47" s="2">
        <v>-0.02479887008666992</v>
      </c>
      <c r="T47" s="2">
        <v>0.01886940002441406</v>
      </c>
      <c r="U47" s="2">
        <v>-0.02153921127319336</v>
      </c>
      <c r="V47" s="2">
        <v>-0.01877021789550781</v>
      </c>
      <c r="W47" s="2">
        <v>0.001950263977050781</v>
      </c>
      <c r="X47" s="2">
        <v>-0.02037715911865234</v>
      </c>
      <c r="Y47" s="2">
        <v>-0.02982330322265625</v>
      </c>
      <c r="Z47" s="2">
        <v>-0.009838104248046875</v>
      </c>
      <c r="AA47" s="2">
        <v>-0.01329326629638672</v>
      </c>
    </row>
    <row r="48" spans="1:27">
      <c r="A48">
        <v>39850</v>
      </c>
      <c r="B48" t="s">
        <v>45</v>
      </c>
      <c r="C48" t="s">
        <v>82</v>
      </c>
      <c r="D48" s="2">
        <v>-0.002638339996337891</v>
      </c>
      <c r="E48" s="2">
        <v>-0.004767417907714844</v>
      </c>
      <c r="F48" s="2">
        <v>-0.003217697143554688</v>
      </c>
      <c r="G48" s="2">
        <v>-0.01019763946533203</v>
      </c>
      <c r="H48" s="2">
        <v>-0.009039402008056641</v>
      </c>
      <c r="I48" s="2">
        <v>-0.009901523590087891</v>
      </c>
      <c r="J48" s="2">
        <v>-0.005513191223144531</v>
      </c>
      <c r="K48" s="2">
        <v>-0.01425743103027344</v>
      </c>
      <c r="L48" s="2">
        <v>-0.01650428771972656</v>
      </c>
      <c r="M48" s="2">
        <v>-0.003653526306152344</v>
      </c>
      <c r="N48" s="2">
        <v>-0.005715847015380859</v>
      </c>
      <c r="O48" s="2">
        <v>0.03249359130859375</v>
      </c>
      <c r="P48" s="2">
        <v>-0.01658535003662109</v>
      </c>
      <c r="Q48" s="2">
        <v>0.02636957168579102</v>
      </c>
      <c r="R48" s="2">
        <v>-0.01521968841552734</v>
      </c>
      <c r="S48" s="2">
        <v>-0.003023147583007812</v>
      </c>
      <c r="T48" s="2">
        <v>0.03727436065673828</v>
      </c>
      <c r="U48" s="2">
        <v>-0.003190517425537109</v>
      </c>
      <c r="V48" s="2">
        <v>0.0005908012390136719</v>
      </c>
      <c r="W48" s="2">
        <v>0.02318859100341797</v>
      </c>
      <c r="X48" s="2">
        <v>0.002904891967773438</v>
      </c>
      <c r="Y48" s="2">
        <v>-0.005098342895507812</v>
      </c>
      <c r="Z48" s="2">
        <v>0.01210784912109375</v>
      </c>
      <c r="AA48" s="2">
        <v>0.008122444152832031</v>
      </c>
    </row>
    <row r="49" spans="1:27">
      <c r="A49">
        <v>39855</v>
      </c>
      <c r="B49" t="s">
        <v>46</v>
      </c>
      <c r="C49" t="s">
        <v>82</v>
      </c>
      <c r="D49" s="2">
        <v>-0.05615329742431641</v>
      </c>
      <c r="E49" s="2">
        <v>-0.06522846221923828</v>
      </c>
      <c r="F49" s="2">
        <v>-0.06023740768432617</v>
      </c>
      <c r="G49" s="2">
        <v>-0.06441164016723633</v>
      </c>
      <c r="H49" s="2">
        <v>-0.06088495254516602</v>
      </c>
      <c r="I49" s="2">
        <v>-0.06115531921386719</v>
      </c>
      <c r="J49" s="2">
        <v>-0.06448793411254883</v>
      </c>
      <c r="K49" s="2">
        <v>-0.08628273010253906</v>
      </c>
      <c r="L49" s="2">
        <v>-0.1016292572021484</v>
      </c>
      <c r="M49" s="2">
        <v>-0.06909275054931641</v>
      </c>
      <c r="N49" s="2">
        <v>-0.08244991302490234</v>
      </c>
      <c r="O49" s="2">
        <v>-0.06011962890625</v>
      </c>
      <c r="P49" s="2">
        <v>-0.1202669143676758</v>
      </c>
      <c r="Q49" s="2">
        <v>-0.08053731918334961</v>
      </c>
      <c r="R49" s="2">
        <v>-0.1123905181884766</v>
      </c>
      <c r="S49" s="2">
        <v>-0.1048736572265625</v>
      </c>
      <c r="T49" s="2">
        <v>-0.0602421760559082</v>
      </c>
      <c r="U49" s="2">
        <v>-0.09158945083618164</v>
      </c>
      <c r="V49" s="2">
        <v>-0.0884852409362793</v>
      </c>
      <c r="W49" s="2">
        <v>-0.04013442993164062</v>
      </c>
      <c r="X49" s="2">
        <v>-0.04402256011962891</v>
      </c>
      <c r="Y49" s="2">
        <v>-0.02632904052734375</v>
      </c>
      <c r="Z49" s="2">
        <v>-0.004032135009765625</v>
      </c>
      <c r="AA49" s="2">
        <v>-0.00335693359375</v>
      </c>
    </row>
    <row r="50" spans="1:27">
      <c r="A50">
        <v>39860</v>
      </c>
      <c r="B50" t="s">
        <v>47</v>
      </c>
      <c r="C50" t="s">
        <v>82</v>
      </c>
      <c r="D50" s="2">
        <v>-0.1395735740661621</v>
      </c>
      <c r="E50" s="2">
        <v>-0.1260595321655273</v>
      </c>
      <c r="F50" s="2">
        <v>-0.1152076721191406</v>
      </c>
      <c r="G50" s="2">
        <v>-0.1178474426269531</v>
      </c>
      <c r="H50" s="2">
        <v>-0.1153173446655273</v>
      </c>
      <c r="I50" s="2">
        <v>-0.1194019317626953</v>
      </c>
      <c r="J50" s="2">
        <v>-0.1304259300231934</v>
      </c>
      <c r="K50" s="2">
        <v>-0.1773724555969238</v>
      </c>
      <c r="L50" s="2">
        <v>-0.2121624946594238</v>
      </c>
      <c r="M50" s="2">
        <v>-0.1860466003417969</v>
      </c>
      <c r="N50" s="2">
        <v>-0.1862354278564453</v>
      </c>
      <c r="O50" s="2">
        <v>-0.05013942718505859</v>
      </c>
      <c r="P50" s="2">
        <v>-0.04631996154785156</v>
      </c>
      <c r="Q50" s="2">
        <v>0.02579164505004883</v>
      </c>
      <c r="R50" s="2">
        <v>-0.06026363372802734</v>
      </c>
      <c r="S50" s="2">
        <v>-0.1518702507019043</v>
      </c>
      <c r="T50" s="2">
        <v>-0.1222600936889648</v>
      </c>
      <c r="U50" s="2">
        <v>-0.1432352066040039</v>
      </c>
      <c r="V50" s="2">
        <v>-0.1373124122619629</v>
      </c>
      <c r="W50" s="2">
        <v>-0.1469488143920898</v>
      </c>
      <c r="X50" s="2">
        <v>-0.1994428634643555</v>
      </c>
      <c r="Y50" s="2">
        <v>-0.2249984741210938</v>
      </c>
      <c r="Z50" s="2">
        <v>-0.1789493560791016</v>
      </c>
      <c r="AA50" s="2">
        <v>-0.1550331115722656</v>
      </c>
    </row>
    <row r="51" spans="1:27">
      <c r="A51">
        <v>39865</v>
      </c>
      <c r="B51" t="s">
        <v>48</v>
      </c>
      <c r="C51" t="s">
        <v>82</v>
      </c>
      <c r="D51" s="2">
        <v>-0.03324604034423828</v>
      </c>
      <c r="E51" s="2">
        <v>-0.03572988510131836</v>
      </c>
      <c r="F51" s="2">
        <v>-0.03089380264282227</v>
      </c>
      <c r="G51" s="2">
        <v>-0.03854465484619141</v>
      </c>
      <c r="H51" s="2">
        <v>-0.03449583053588867</v>
      </c>
      <c r="I51" s="2">
        <v>-0.03583526611328125</v>
      </c>
      <c r="J51" s="2">
        <v>-0.0389704704284668</v>
      </c>
      <c r="K51" s="2">
        <v>-0.06089162826538086</v>
      </c>
      <c r="L51" s="2">
        <v>-0.07719612121582031</v>
      </c>
      <c r="M51" s="2">
        <v>-0.05602359771728516</v>
      </c>
      <c r="N51" s="2">
        <v>-0.05948781967163086</v>
      </c>
      <c r="O51" s="2">
        <v>-0.03036737442016602</v>
      </c>
      <c r="P51" s="2">
        <v>-0.09271955490112305</v>
      </c>
      <c r="Q51" s="2">
        <v>-0.05345535278320312</v>
      </c>
      <c r="R51" s="2">
        <v>-0.08781814575195312</v>
      </c>
      <c r="S51" s="2">
        <v>-0.07394742965698242</v>
      </c>
      <c r="T51" s="2">
        <v>-0.03536844253540039</v>
      </c>
      <c r="U51" s="2">
        <v>-0.06516790390014648</v>
      </c>
      <c r="V51" s="2">
        <v>-0.05970859527587891</v>
      </c>
      <c r="W51" s="2">
        <v>-0.02818584442138672</v>
      </c>
      <c r="X51" s="2">
        <v>-0.03904628753662109</v>
      </c>
      <c r="Y51" s="2">
        <v>-0.03843975067138672</v>
      </c>
      <c r="Z51" s="2">
        <v>-0.01853084564208984</v>
      </c>
      <c r="AA51" s="2">
        <v>-0.01344108581542969</v>
      </c>
    </row>
    <row r="52" spans="1:27">
      <c r="A52">
        <v>39870</v>
      </c>
      <c r="B52" t="s">
        <v>49</v>
      </c>
      <c r="C52" t="s">
        <v>82</v>
      </c>
      <c r="D52" s="2">
        <v>-0.1569466590881348</v>
      </c>
      <c r="E52" s="2">
        <v>-0.1393413543701172</v>
      </c>
      <c r="F52" s="2">
        <v>-0.1256999969482422</v>
      </c>
      <c r="G52" s="2">
        <v>-0.1284351348876953</v>
      </c>
      <c r="H52" s="2">
        <v>-0.1246891021728516</v>
      </c>
      <c r="I52" s="2">
        <v>-0.1284537315368652</v>
      </c>
      <c r="J52" s="2">
        <v>-0.1450381278991699</v>
      </c>
      <c r="K52" s="2">
        <v>-0.1925148963928223</v>
      </c>
      <c r="L52" s="2">
        <v>-0.2346601486206055</v>
      </c>
      <c r="M52" s="2">
        <v>-0.2273941040039062</v>
      </c>
      <c r="N52" s="2">
        <v>-0.2317624092102051</v>
      </c>
      <c r="O52" s="2">
        <v>-0.1347436904907227</v>
      </c>
      <c r="P52" s="2">
        <v>-0.1502828598022461</v>
      </c>
      <c r="Q52" s="2">
        <v>-0.1012802124023438</v>
      </c>
      <c r="R52" s="2">
        <v>-0.1657805442810059</v>
      </c>
      <c r="S52" s="2">
        <v>-0.1714200973510742</v>
      </c>
      <c r="T52" s="2">
        <v>-0.1631736755371094</v>
      </c>
      <c r="U52" s="2">
        <v>-0.1914558410644531</v>
      </c>
      <c r="V52" s="2">
        <v>-0.185793399810791</v>
      </c>
      <c r="W52" s="2">
        <v>-0.1911611557006836</v>
      </c>
      <c r="X52" s="2">
        <v>-0.2419071197509766</v>
      </c>
      <c r="Y52" s="2">
        <v>-0.2598743438720703</v>
      </c>
      <c r="Z52" s="2">
        <v>-0.2140769958496094</v>
      </c>
      <c r="AA52" s="2">
        <v>-0.1754064559936523</v>
      </c>
    </row>
    <row r="53" spans="1:27">
      <c r="A53">
        <v>39780</v>
      </c>
      <c r="B53" t="s">
        <v>50</v>
      </c>
      <c r="C53" t="s">
        <v>82</v>
      </c>
      <c r="D53" s="2">
        <v>-0.2775988578796387</v>
      </c>
      <c r="E53" s="2">
        <v>-0.2465949058532715</v>
      </c>
      <c r="F53" s="2">
        <v>-0.225860595703125</v>
      </c>
      <c r="G53" s="2">
        <v>-0.2188982963562012</v>
      </c>
      <c r="H53" s="2">
        <v>-0.2169632911682129</v>
      </c>
      <c r="I53" s="2">
        <v>-0.2202086448669434</v>
      </c>
      <c r="J53" s="2">
        <v>-0.2334346771240234</v>
      </c>
      <c r="K53" s="2">
        <v>-0.2974286079406738</v>
      </c>
      <c r="L53" s="2">
        <v>-0.3553318977355957</v>
      </c>
      <c r="M53" s="2">
        <v>-0.3078861236572266</v>
      </c>
      <c r="N53" s="2">
        <v>-0.2878127098083496</v>
      </c>
      <c r="O53" s="2">
        <v>-0.173494815826416</v>
      </c>
      <c r="P53" s="2">
        <v>-0.116389274597168</v>
      </c>
      <c r="Q53" s="2">
        <v>-0.1206893920898438</v>
      </c>
      <c r="R53" s="2">
        <v>-0.1944799423217773</v>
      </c>
      <c r="S53" s="2">
        <v>-0.2183165550231934</v>
      </c>
      <c r="T53" s="2">
        <v>-0.175194263458252</v>
      </c>
      <c r="U53" s="2">
        <v>-0.1992611885070801</v>
      </c>
      <c r="V53" s="2">
        <v>-0.2065892219543457</v>
      </c>
      <c r="W53" s="2">
        <v>-0.2772641181945801</v>
      </c>
      <c r="X53" s="2">
        <v>-0.3747291564941406</v>
      </c>
      <c r="Y53" s="2">
        <v>-0.4115610122680664</v>
      </c>
      <c r="Z53" s="2">
        <v>-0.3489608764648438</v>
      </c>
      <c r="AA53" s="2">
        <v>-0.3060855865478516</v>
      </c>
    </row>
    <row r="54" spans="1:27">
      <c r="A54">
        <v>39875</v>
      </c>
      <c r="B54" t="s">
        <v>51</v>
      </c>
      <c r="C54" t="s">
        <v>82</v>
      </c>
      <c r="D54" s="2">
        <v>-0.03341102600097656</v>
      </c>
      <c r="E54" s="2">
        <v>-0.03702640533447266</v>
      </c>
      <c r="F54" s="2">
        <v>-0.03236770629882812</v>
      </c>
      <c r="G54" s="2">
        <v>-0.03903913497924805</v>
      </c>
      <c r="H54" s="2">
        <v>-0.03565692901611328</v>
      </c>
      <c r="I54" s="2">
        <v>-0.03689241409301758</v>
      </c>
      <c r="J54" s="2">
        <v>-0.03856468200683594</v>
      </c>
      <c r="K54" s="2">
        <v>-0.05923366546630859</v>
      </c>
      <c r="L54" s="2">
        <v>-0.07320356369018555</v>
      </c>
      <c r="M54" s="2">
        <v>-0.04915714263916016</v>
      </c>
      <c r="N54" s="2">
        <v>-0.05747127532958984</v>
      </c>
      <c r="O54" s="2">
        <v>-0.0305781364440918</v>
      </c>
      <c r="P54" s="2">
        <v>-0.09299755096435547</v>
      </c>
      <c r="Q54" s="2">
        <v>-0.05271100997924805</v>
      </c>
      <c r="R54" s="2">
        <v>-0.08766984939575195</v>
      </c>
      <c r="S54" s="2">
        <v>-0.07593584060668945</v>
      </c>
      <c r="T54" s="2">
        <v>-0.03324222564697266</v>
      </c>
      <c r="U54" s="2">
        <v>-0.06499719619750977</v>
      </c>
      <c r="V54" s="2">
        <v>-0.05930137634277344</v>
      </c>
      <c r="W54" s="2">
        <v>-0.02332019805908203</v>
      </c>
      <c r="X54" s="2">
        <v>-0.03201961517333984</v>
      </c>
      <c r="Y54" s="2">
        <v>-0.0294647216796875</v>
      </c>
      <c r="Z54" s="2">
        <v>-0.01011085510253906</v>
      </c>
      <c r="AA54" s="2">
        <v>-0.007175445556640625</v>
      </c>
    </row>
    <row r="55" spans="1:27">
      <c r="A55">
        <v>39885</v>
      </c>
      <c r="B55" t="s">
        <v>52</v>
      </c>
      <c r="C55" t="s">
        <v>82</v>
      </c>
      <c r="D55" s="2">
        <v>-0.04733180999755859</v>
      </c>
      <c r="E55" s="2">
        <v>-0.04405784606933594</v>
      </c>
      <c r="F55" s="2">
        <v>-0.04013633728027344</v>
      </c>
      <c r="G55" s="2">
        <v>-0.04549026489257812</v>
      </c>
      <c r="H55" s="2">
        <v>-0.04503965377807617</v>
      </c>
      <c r="I55" s="2">
        <v>-0.04563474655151367</v>
      </c>
      <c r="J55" s="2">
        <v>-0.04387426376342773</v>
      </c>
      <c r="K55" s="2">
        <v>-0.05710506439208984</v>
      </c>
      <c r="L55" s="2">
        <v>-0.06147050857543945</v>
      </c>
      <c r="M55" s="2">
        <v>-0.04104900360107422</v>
      </c>
      <c r="N55" s="2">
        <v>-0.04040956497192383</v>
      </c>
      <c r="O55" s="2">
        <v>0.004590511322021484</v>
      </c>
      <c r="P55" s="2">
        <v>-0.03003501892089844</v>
      </c>
      <c r="Q55" s="2">
        <v>0.01239967346191406</v>
      </c>
      <c r="R55" s="2">
        <v>-0.02548456192016602</v>
      </c>
      <c r="S55" s="2">
        <v>-0.01997947692871094</v>
      </c>
      <c r="T55" s="2">
        <v>0.02672815322875977</v>
      </c>
      <c r="U55" s="2">
        <v>-0.01596355438232422</v>
      </c>
      <c r="V55" s="2">
        <v>-0.02323102951049805</v>
      </c>
      <c r="W55" s="2">
        <v>-0.01538848876953125</v>
      </c>
      <c r="X55" s="2">
        <v>-0.04729938507080078</v>
      </c>
      <c r="Y55" s="2">
        <v>-0.06385421752929688</v>
      </c>
      <c r="Z55" s="2">
        <v>-0.04027938842773438</v>
      </c>
      <c r="AA55" s="2">
        <v>-0.04121303558349609</v>
      </c>
    </row>
    <row r="56" spans="1:27">
      <c r="A56">
        <v>29935</v>
      </c>
      <c r="B56" t="s">
        <v>53</v>
      </c>
      <c r="C56" t="s">
        <v>82</v>
      </c>
      <c r="D56" s="2">
        <v>-0.04245376586914062</v>
      </c>
      <c r="E56" s="2">
        <v>-0.0515899658203125</v>
      </c>
      <c r="F56" s="2">
        <v>-0.04667425155639648</v>
      </c>
      <c r="G56" s="2">
        <v>-0.05155515670776367</v>
      </c>
      <c r="H56" s="2">
        <v>-0.04827070236206055</v>
      </c>
      <c r="I56" s="2">
        <v>-0.04900407791137695</v>
      </c>
      <c r="J56" s="2">
        <v>-0.05158376693725586</v>
      </c>
      <c r="K56" s="2">
        <v>-0.07380962371826172</v>
      </c>
      <c r="L56" s="2">
        <v>-0.08662271499633789</v>
      </c>
      <c r="M56" s="2">
        <v>-0.05319118499755859</v>
      </c>
      <c r="N56" s="2">
        <v>-0.06351804733276367</v>
      </c>
      <c r="O56" s="2">
        <v>-0.03671598434448242</v>
      </c>
      <c r="P56" s="2">
        <v>-0.09503698348999023</v>
      </c>
      <c r="Q56" s="2">
        <v>-0.05780553817749023</v>
      </c>
      <c r="R56" s="2">
        <v>-0.09318065643310547</v>
      </c>
      <c r="S56" s="2">
        <v>-0.08658218383789062</v>
      </c>
      <c r="T56" s="2">
        <v>-0.0445246696472168</v>
      </c>
      <c r="U56" s="2">
        <v>-0.07509136199951172</v>
      </c>
      <c r="V56" s="2">
        <v>-0.06923627853393555</v>
      </c>
      <c r="W56" s="2">
        <v>-0.02392482757568359</v>
      </c>
      <c r="X56" s="2">
        <v>-0.02921867370605469</v>
      </c>
      <c r="Y56" s="2">
        <v>-0.01476764678955078</v>
      </c>
      <c r="Z56" s="2">
        <v>0.005494117736816406</v>
      </c>
      <c r="AA56" s="2">
        <v>0.004507064819335938</v>
      </c>
    </row>
    <row r="57" spans="1:27">
      <c r="A57">
        <v>29925</v>
      </c>
      <c r="B57" t="s">
        <v>54</v>
      </c>
      <c r="C57" t="s">
        <v>82</v>
      </c>
      <c r="D57" s="2">
        <v>-0.0355229377746582</v>
      </c>
      <c r="E57" s="2">
        <v>-0.04441356658935547</v>
      </c>
      <c r="F57" s="2">
        <v>-0.04021835327148438</v>
      </c>
      <c r="G57" s="2">
        <v>-0.04532814025878906</v>
      </c>
      <c r="H57" s="2">
        <v>-0.04228067398071289</v>
      </c>
      <c r="I57" s="2">
        <v>-0.04309606552124023</v>
      </c>
      <c r="J57" s="2">
        <v>-0.04520606994628906</v>
      </c>
      <c r="K57" s="2">
        <v>-0.06598424911499023</v>
      </c>
      <c r="L57" s="2">
        <v>-0.07803726196289062</v>
      </c>
      <c r="M57" s="2">
        <v>-0.04489803314208984</v>
      </c>
      <c r="N57" s="2">
        <v>-0.05610895156860352</v>
      </c>
      <c r="O57" s="2">
        <v>-0.02923965454101562</v>
      </c>
      <c r="P57" s="2">
        <v>-0.08752632141113281</v>
      </c>
      <c r="Q57" s="2">
        <v>-0.05019617080688477</v>
      </c>
      <c r="R57" s="2">
        <v>-0.08569765090942383</v>
      </c>
      <c r="S57" s="2">
        <v>-0.07941532135009766</v>
      </c>
      <c r="T57" s="2">
        <v>-0.03783178329467773</v>
      </c>
      <c r="U57" s="2">
        <v>-0.06765079498291016</v>
      </c>
      <c r="V57" s="2">
        <v>-0.06116676330566406</v>
      </c>
      <c r="W57" s="2">
        <v>-0.01671695709228516</v>
      </c>
      <c r="X57" s="2">
        <v>-0.02099323272705078</v>
      </c>
      <c r="Y57" s="2">
        <v>-0.005739212036132812</v>
      </c>
      <c r="Z57" s="2">
        <v>0.01403141021728516</v>
      </c>
      <c r="AA57" s="2">
        <v>0.01243400573730469</v>
      </c>
    </row>
    <row r="58" spans="1:27">
      <c r="A58">
        <v>39945</v>
      </c>
      <c r="B58" t="s">
        <v>55</v>
      </c>
      <c r="C58" t="s">
        <v>82</v>
      </c>
      <c r="D58" s="2">
        <v>-0.05155324935913086</v>
      </c>
      <c r="E58" s="2">
        <v>-0.06106376647949219</v>
      </c>
      <c r="F58" s="2">
        <v>-0.05631399154663086</v>
      </c>
      <c r="G58" s="2">
        <v>-0.06069517135620117</v>
      </c>
      <c r="H58" s="2">
        <v>-0.05734395980834961</v>
      </c>
      <c r="I58" s="2">
        <v>-0.05763530731201172</v>
      </c>
      <c r="J58" s="2">
        <v>-0.06049776077270508</v>
      </c>
      <c r="K58" s="2">
        <v>-0.08186006546020508</v>
      </c>
      <c r="L58" s="2">
        <v>-0.09634685516357422</v>
      </c>
      <c r="M58" s="2">
        <v>-0.06307506561279297</v>
      </c>
      <c r="N58" s="2">
        <v>-0.07649612426757812</v>
      </c>
      <c r="O58" s="2">
        <v>-0.05424880981445312</v>
      </c>
      <c r="P58" s="2">
        <v>-0.1145114898681641</v>
      </c>
      <c r="Q58" s="2">
        <v>-0.07499408721923828</v>
      </c>
      <c r="R58" s="2">
        <v>-0.1068611145019531</v>
      </c>
      <c r="S58" s="2">
        <v>-0.09949541091918945</v>
      </c>
      <c r="T58" s="2">
        <v>-0.05540847778320312</v>
      </c>
      <c r="U58" s="2">
        <v>-0.0864410400390625</v>
      </c>
      <c r="V58" s="2">
        <v>-0.08279848098754883</v>
      </c>
      <c r="W58" s="2">
        <v>-0.03408336639404297</v>
      </c>
      <c r="X58" s="2">
        <v>-0.03751945495605469</v>
      </c>
      <c r="Y58" s="2">
        <v>-0.01929283142089844</v>
      </c>
      <c r="Z58" s="2">
        <v>0.002229690551757812</v>
      </c>
      <c r="AA58" s="2">
        <v>0.001940727233886719</v>
      </c>
    </row>
    <row r="59" spans="1:27">
      <c r="A59">
        <v>39890</v>
      </c>
      <c r="B59" t="s">
        <v>56</v>
      </c>
      <c r="C59" t="s">
        <v>82</v>
      </c>
      <c r="D59" s="2">
        <v>-0.3090739250183105</v>
      </c>
      <c r="E59" s="2">
        <v>-0.2741875648498535</v>
      </c>
      <c r="F59" s="2">
        <v>-0.2527360916137695</v>
      </c>
      <c r="G59" s="2">
        <v>-0.2420620918273926</v>
      </c>
      <c r="H59" s="2">
        <v>-0.2398161888122559</v>
      </c>
      <c r="I59" s="2">
        <v>-0.2441811561584473</v>
      </c>
      <c r="J59" s="2">
        <v>-0.2558560371398926</v>
      </c>
      <c r="K59" s="2">
        <v>-0.3220481872558594</v>
      </c>
      <c r="L59" s="2">
        <v>-0.3824481964111328</v>
      </c>
      <c r="M59" s="2">
        <v>-0.324030876159668</v>
      </c>
      <c r="N59" s="2">
        <v>-0.2810649871826172</v>
      </c>
      <c r="O59" s="2">
        <v>-0.1772327423095703</v>
      </c>
      <c r="P59" s="2">
        <v>-0.08599376678466797</v>
      </c>
      <c r="Q59" s="2">
        <v>-0.1212868690490723</v>
      </c>
      <c r="R59" s="2">
        <v>-0.1859574317932129</v>
      </c>
      <c r="S59" s="2">
        <v>-0.196265697479248</v>
      </c>
      <c r="T59" s="2">
        <v>-0.147855281829834</v>
      </c>
      <c r="U59" s="2">
        <v>-0.1584510803222656</v>
      </c>
      <c r="V59" s="2">
        <v>-0.1884746551513672</v>
      </c>
      <c r="W59" s="2">
        <v>-0.2953858375549316</v>
      </c>
      <c r="X59" s="2">
        <v>-0.4095067977905273</v>
      </c>
      <c r="Y59" s="2">
        <v>-0.4534387588500977</v>
      </c>
      <c r="Z59" s="2">
        <v>-0.3845586776733398</v>
      </c>
      <c r="AA59" s="2">
        <v>-0.3368616104125977</v>
      </c>
    </row>
    <row r="60" spans="1:27">
      <c r="A60">
        <v>39880</v>
      </c>
      <c r="B60" t="s">
        <v>57</v>
      </c>
      <c r="C60" t="s">
        <v>82</v>
      </c>
      <c r="D60" s="2">
        <v>-0.1236038208007812</v>
      </c>
      <c r="E60" s="2">
        <v>-0.111732006072998</v>
      </c>
      <c r="F60" s="2">
        <v>-0.1024174690246582</v>
      </c>
      <c r="G60" s="2">
        <v>-0.1055665016174316</v>
      </c>
      <c r="H60" s="2">
        <v>-0.1034708023071289</v>
      </c>
      <c r="I60" s="2">
        <v>-0.1056413650512695</v>
      </c>
      <c r="J60" s="2">
        <v>-0.116847038269043</v>
      </c>
      <c r="K60" s="2">
        <v>-0.1564946174621582</v>
      </c>
      <c r="L60" s="2">
        <v>-0.185206413269043</v>
      </c>
      <c r="M60" s="2">
        <v>-0.164301872253418</v>
      </c>
      <c r="N60" s="2">
        <v>-0.1678829193115234</v>
      </c>
      <c r="O60" s="2">
        <v>-0.07501506805419922</v>
      </c>
      <c r="P60" s="2">
        <v>-0.09537172317504883</v>
      </c>
      <c r="Q60" s="2">
        <v>-0.04468679428100586</v>
      </c>
      <c r="R60" s="2">
        <v>-0.112037181854248</v>
      </c>
      <c r="S60" s="2">
        <v>-0.1275148391723633</v>
      </c>
      <c r="T60" s="2">
        <v>-0.1105294227600098</v>
      </c>
      <c r="U60" s="2">
        <v>-0.1362128257751465</v>
      </c>
      <c r="V60" s="2">
        <v>-0.126838207244873</v>
      </c>
      <c r="W60" s="2">
        <v>-0.1272964477539062</v>
      </c>
      <c r="X60" s="2">
        <v>-0.1734113693237305</v>
      </c>
      <c r="Y60" s="2">
        <v>-0.1905069351196289</v>
      </c>
      <c r="Z60" s="2">
        <v>-0.1547231674194336</v>
      </c>
      <c r="AA60" s="2">
        <v>-0.1330251693725586</v>
      </c>
    </row>
    <row r="61" spans="1:27">
      <c r="A61">
        <v>39891</v>
      </c>
      <c r="B61" t="s">
        <v>58</v>
      </c>
      <c r="C61" t="s">
        <v>82</v>
      </c>
      <c r="D61" s="2">
        <v>-0.01400470733642578</v>
      </c>
      <c r="E61" s="2">
        <v>-0.01699304580688477</v>
      </c>
      <c r="F61" s="2">
        <v>-0.01272869110107422</v>
      </c>
      <c r="G61" s="2">
        <v>-0.02171230316162109</v>
      </c>
      <c r="H61" s="2">
        <v>-0.01711750030517578</v>
      </c>
      <c r="I61" s="2">
        <v>-0.0181121826171875</v>
      </c>
      <c r="J61" s="2">
        <v>-0.01923704147338867</v>
      </c>
      <c r="K61" s="2">
        <v>-0.03655910491943359</v>
      </c>
      <c r="L61" s="2">
        <v>-0.04909420013427734</v>
      </c>
      <c r="M61" s="2">
        <v>-0.0287628173828125</v>
      </c>
      <c r="N61" s="2">
        <v>-0.02572774887084961</v>
      </c>
      <c r="O61" s="2">
        <v>-0.00131988525390625</v>
      </c>
      <c r="P61" s="2">
        <v>-0.06017065048217773</v>
      </c>
      <c r="Q61" s="2">
        <v>-0.01998329162597656</v>
      </c>
      <c r="R61" s="2">
        <v>-0.05034494400024414</v>
      </c>
      <c r="S61" s="2">
        <v>-0.0399622917175293</v>
      </c>
      <c r="T61" s="2">
        <v>-0.006702899932861328</v>
      </c>
      <c r="U61" s="2">
        <v>-0.03787946701049805</v>
      </c>
      <c r="V61" s="2">
        <v>-0.03127670288085938</v>
      </c>
      <c r="W61" s="2">
        <v>-0.004330635070800781</v>
      </c>
      <c r="X61" s="2">
        <v>-0.01648330688476562</v>
      </c>
      <c r="Y61" s="2">
        <v>-0.01623630523681641</v>
      </c>
      <c r="Z61" s="2">
        <v>0.0001268386840820312</v>
      </c>
      <c r="AA61" s="2">
        <v>0.003239631652832031</v>
      </c>
    </row>
    <row r="62" spans="1:27">
      <c r="A62">
        <v>29930</v>
      </c>
      <c r="B62" t="s">
        <v>59</v>
      </c>
      <c r="C62" t="s">
        <v>82</v>
      </c>
      <c r="D62" s="2">
        <v>-0.08593654632568359</v>
      </c>
      <c r="E62" s="2">
        <v>-0.0793604850769043</v>
      </c>
      <c r="F62" s="2">
        <v>-0.07311153411865234</v>
      </c>
      <c r="G62" s="2">
        <v>-0.07735157012939453</v>
      </c>
      <c r="H62" s="2">
        <v>-0.07576227188110352</v>
      </c>
      <c r="I62" s="2">
        <v>-0.07716560363769531</v>
      </c>
      <c r="J62" s="2">
        <v>-0.08306646347045898</v>
      </c>
      <c r="K62" s="2">
        <v>-0.1121883392333984</v>
      </c>
      <c r="L62" s="2">
        <v>-0.1311321258544922</v>
      </c>
      <c r="M62" s="2">
        <v>-0.1066684722900391</v>
      </c>
      <c r="N62" s="2">
        <v>-0.1138982772827148</v>
      </c>
      <c r="O62" s="2">
        <v>-0.04093217849731445</v>
      </c>
      <c r="P62" s="2">
        <v>-0.07019472122192383</v>
      </c>
      <c r="Q62" s="2">
        <v>-0.02296829223632812</v>
      </c>
      <c r="R62" s="2">
        <v>-0.07617521286010742</v>
      </c>
      <c r="S62" s="2">
        <v>-0.09510040283203125</v>
      </c>
      <c r="T62" s="2">
        <v>-0.06089115142822266</v>
      </c>
      <c r="U62" s="2">
        <v>-0.09492826461791992</v>
      </c>
      <c r="V62" s="2">
        <v>-0.08822536468505859</v>
      </c>
      <c r="W62" s="2">
        <v>-0.07835292816162109</v>
      </c>
      <c r="X62" s="2">
        <v>-0.1120586395263672</v>
      </c>
      <c r="Y62" s="2">
        <v>-0.1250514984130859</v>
      </c>
      <c r="Z62" s="2">
        <v>-0.09675312042236328</v>
      </c>
      <c r="AA62" s="2">
        <v>-0.08677196502685547</v>
      </c>
    </row>
    <row r="63" spans="1:27">
      <c r="A63">
        <v>39715</v>
      </c>
      <c r="B63" t="s">
        <v>60</v>
      </c>
      <c r="C63" t="s">
        <v>82</v>
      </c>
      <c r="D63" s="2">
        <v>-0.09283733367919922</v>
      </c>
      <c r="E63" s="2">
        <v>-0.08485031127929688</v>
      </c>
      <c r="F63" s="2">
        <v>-0.07797861099243164</v>
      </c>
      <c r="G63" s="2">
        <v>-0.08185338973999023</v>
      </c>
      <c r="H63" s="2">
        <v>-0.08049583435058594</v>
      </c>
      <c r="I63" s="2">
        <v>-0.08207893371582031</v>
      </c>
      <c r="J63" s="2">
        <v>-0.08888721466064453</v>
      </c>
      <c r="K63" s="2">
        <v>-0.1195893287658691</v>
      </c>
      <c r="L63" s="2">
        <v>-0.1399564743041992</v>
      </c>
      <c r="M63" s="2">
        <v>-0.1166257858276367</v>
      </c>
      <c r="N63" s="2">
        <v>-0.1239767074584961</v>
      </c>
      <c r="O63" s="2">
        <v>-0.0460362434387207</v>
      </c>
      <c r="P63" s="2">
        <v>-0.06998300552368164</v>
      </c>
      <c r="Q63" s="2">
        <v>-0.02225351333618164</v>
      </c>
      <c r="R63" s="2">
        <v>-0.07747650146484375</v>
      </c>
      <c r="S63" s="2">
        <v>-0.09538936614990234</v>
      </c>
      <c r="T63" s="2">
        <v>-0.06888914108276367</v>
      </c>
      <c r="U63" s="2">
        <v>-0.1018533706665039</v>
      </c>
      <c r="V63" s="2">
        <v>-0.09547758102416992</v>
      </c>
      <c r="W63" s="2">
        <v>-0.08687782287597656</v>
      </c>
      <c r="X63" s="2">
        <v>-0.1230840682983398</v>
      </c>
      <c r="Y63" s="2">
        <v>-0.1366539001464844</v>
      </c>
      <c r="Z63" s="2">
        <v>-0.1066827774047852</v>
      </c>
      <c r="AA63" s="2">
        <v>-0.09482097625732422</v>
      </c>
    </row>
    <row r="64" spans="1:27">
      <c r="A64">
        <v>39930</v>
      </c>
      <c r="B64" t="s">
        <v>61</v>
      </c>
      <c r="C64" t="s">
        <v>82</v>
      </c>
      <c r="D64" s="2">
        <v>-0.0455322265625</v>
      </c>
      <c r="E64" s="2">
        <v>-0.04147624969482422</v>
      </c>
      <c r="F64" s="2">
        <v>-0.03285408020019531</v>
      </c>
      <c r="G64" s="2">
        <v>-0.04692935943603516</v>
      </c>
      <c r="H64" s="2">
        <v>-0.04082441329956055</v>
      </c>
      <c r="I64" s="2">
        <v>-0.04142475128173828</v>
      </c>
      <c r="J64" s="2">
        <v>-0.04937553405761719</v>
      </c>
      <c r="K64" s="2">
        <v>-0.08015918731689453</v>
      </c>
      <c r="L64" s="2">
        <v>-0.1029233932495117</v>
      </c>
      <c r="M64" s="2">
        <v>-0.09276008605957031</v>
      </c>
      <c r="N64" s="2">
        <v>-0.08310651779174805</v>
      </c>
      <c r="O64" s="2">
        <v>-0.04327297210693359</v>
      </c>
      <c r="P64" s="2">
        <v>-0.09248256683349609</v>
      </c>
      <c r="Q64" s="2">
        <v>-0.05512905120849609</v>
      </c>
      <c r="R64" s="2">
        <v>-0.089263916015625</v>
      </c>
      <c r="S64" s="2">
        <v>-0.08079957962036133</v>
      </c>
      <c r="T64" s="2">
        <v>-0.05666446685791016</v>
      </c>
      <c r="U64" s="2">
        <v>-0.0794525146484375</v>
      </c>
      <c r="V64" s="2">
        <v>-0.07363653182983398</v>
      </c>
      <c r="W64" s="2">
        <v>-0.05825996398925781</v>
      </c>
      <c r="X64" s="2">
        <v>-0.07866382598876953</v>
      </c>
      <c r="Y64" s="2">
        <v>-0.08709144592285156</v>
      </c>
      <c r="Z64" s="2">
        <v>-0.05933856964111328</v>
      </c>
      <c r="AA64" s="2">
        <v>-0.04172706604003906</v>
      </c>
    </row>
    <row r="65" spans="1:27">
      <c r="A65">
        <v>29905</v>
      </c>
      <c r="B65" t="s">
        <v>62</v>
      </c>
      <c r="C65" t="s">
        <v>82</v>
      </c>
      <c r="D65" s="2">
        <v>-0.03795337677001953</v>
      </c>
      <c r="E65" s="2">
        <v>-0.04199504852294922</v>
      </c>
      <c r="F65" s="2">
        <v>-0.03779506683349609</v>
      </c>
      <c r="G65" s="2">
        <v>-0.04384851455688477</v>
      </c>
      <c r="H65" s="2">
        <v>-0.04099035263061523</v>
      </c>
      <c r="I65" s="2">
        <v>-0.04202604293823242</v>
      </c>
      <c r="J65" s="2">
        <v>-0.04341411590576172</v>
      </c>
      <c r="K65" s="2">
        <v>-0.06339502334594727</v>
      </c>
      <c r="L65" s="2">
        <v>-0.07540750503540039</v>
      </c>
      <c r="M65" s="2">
        <v>-0.04958534240722656</v>
      </c>
      <c r="N65" s="2">
        <v>-0.05743026733398438</v>
      </c>
      <c r="O65" s="2">
        <v>-0.02643060684204102</v>
      </c>
      <c r="P65" s="2">
        <v>-0.08151721954345703</v>
      </c>
      <c r="Q65" s="2">
        <v>-0.04120445251464844</v>
      </c>
      <c r="R65" s="2">
        <v>-0.07762384414672852</v>
      </c>
      <c r="S65" s="2">
        <v>-0.07173728942871094</v>
      </c>
      <c r="T65" s="2">
        <v>-0.03087759017944336</v>
      </c>
      <c r="U65" s="2">
        <v>-0.06264877319335938</v>
      </c>
      <c r="V65" s="2">
        <v>-0.05698680877685547</v>
      </c>
      <c r="W65" s="2">
        <v>-0.02307224273681641</v>
      </c>
      <c r="X65" s="2">
        <v>-0.03385162353515625</v>
      </c>
      <c r="Y65" s="2">
        <v>-0.02997875213623047</v>
      </c>
      <c r="Z65" s="2">
        <v>-0.01070117950439453</v>
      </c>
      <c r="AA65" s="2">
        <v>-0.009243011474609375</v>
      </c>
    </row>
    <row r="66" spans="1:27">
      <c r="A66">
        <v>39905</v>
      </c>
      <c r="B66" t="s">
        <v>63</v>
      </c>
      <c r="C66" t="s">
        <v>82</v>
      </c>
      <c r="D66" s="2">
        <v>-0.03322362899780273</v>
      </c>
      <c r="E66" s="2">
        <v>-0.03685760498046875</v>
      </c>
      <c r="F66" s="2">
        <v>-0.03222036361694336</v>
      </c>
      <c r="G66" s="2">
        <v>-0.03890085220336914</v>
      </c>
      <c r="H66" s="2">
        <v>-0.03552532196044922</v>
      </c>
      <c r="I66" s="2">
        <v>-0.03675222396850586</v>
      </c>
      <c r="J66" s="2">
        <v>-0.03840208053588867</v>
      </c>
      <c r="K66" s="2">
        <v>-0.05901670455932617</v>
      </c>
      <c r="L66" s="2">
        <v>-0.07292509078979492</v>
      </c>
      <c r="M66" s="2">
        <v>-0.04884529113769531</v>
      </c>
      <c r="N66" s="2">
        <v>-0.05718231201171875</v>
      </c>
      <c r="O66" s="2">
        <v>-0.03039932250976562</v>
      </c>
      <c r="P66" s="2">
        <v>-0.09279155731201172</v>
      </c>
      <c r="Q66" s="2">
        <v>-0.05248355865478516</v>
      </c>
      <c r="R66" s="2">
        <v>-0.08741474151611328</v>
      </c>
      <c r="S66" s="2">
        <v>-0.07571125030517578</v>
      </c>
      <c r="T66" s="2">
        <v>-0.03303098678588867</v>
      </c>
      <c r="U66" s="2">
        <v>-0.06478500366210938</v>
      </c>
      <c r="V66" s="2">
        <v>-0.05907583236694336</v>
      </c>
      <c r="W66" s="2">
        <v>-0.02304458618164062</v>
      </c>
      <c r="X66" s="2">
        <v>-0.03167819976806641</v>
      </c>
      <c r="Y66" s="2">
        <v>-0.0290679931640625</v>
      </c>
      <c r="Z66" s="2">
        <v>-0.009749412536621094</v>
      </c>
      <c r="AA66" s="2">
        <v>-0.006883621215820312</v>
      </c>
    </row>
    <row r="67" spans="1:27">
      <c r="A67">
        <v>29895</v>
      </c>
      <c r="B67" t="s">
        <v>64</v>
      </c>
      <c r="C67" t="s">
        <v>82</v>
      </c>
      <c r="D67" s="2">
        <v>-0.03020000457763672</v>
      </c>
      <c r="E67" s="2">
        <v>-0.0322117805480957</v>
      </c>
      <c r="F67" s="2">
        <v>-0.02889728546142578</v>
      </c>
      <c r="G67" s="2">
        <v>-0.03560161590576172</v>
      </c>
      <c r="H67" s="2">
        <v>-0.03339958190917969</v>
      </c>
      <c r="I67" s="2">
        <v>-0.03436136245727539</v>
      </c>
      <c r="J67" s="2">
        <v>-0.03400850296020508</v>
      </c>
      <c r="K67" s="2">
        <v>-0.05126953125</v>
      </c>
      <c r="L67" s="2">
        <v>-0.06020402908325195</v>
      </c>
      <c r="M67" s="2">
        <v>-0.03706550598144531</v>
      </c>
      <c r="N67" s="2">
        <v>-0.04401493072509766</v>
      </c>
      <c r="O67" s="2">
        <v>-0.0102386474609375</v>
      </c>
      <c r="P67" s="2">
        <v>-0.06186199188232422</v>
      </c>
      <c r="Q67" s="2">
        <v>-0.01873874664306641</v>
      </c>
      <c r="R67" s="2">
        <v>-0.05577754974365234</v>
      </c>
      <c r="S67" s="2">
        <v>-0.05301094055175781</v>
      </c>
      <c r="T67" s="2">
        <v>-0.01264190673828125</v>
      </c>
      <c r="U67" s="2">
        <v>-0.04611825942993164</v>
      </c>
      <c r="V67" s="2">
        <v>-0.04024934768676758</v>
      </c>
      <c r="W67" s="2">
        <v>-0.01219749450683594</v>
      </c>
      <c r="X67" s="2">
        <v>-0.02594757080078125</v>
      </c>
      <c r="Y67" s="2">
        <v>-0.02805233001708984</v>
      </c>
      <c r="Z67" s="2">
        <v>-0.01096057891845703</v>
      </c>
      <c r="AA67" s="2">
        <v>-0.01047420501708984</v>
      </c>
    </row>
    <row r="68" spans="1:27">
      <c r="A68">
        <v>39900</v>
      </c>
      <c r="B68" t="s">
        <v>65</v>
      </c>
      <c r="C68" t="s">
        <v>82</v>
      </c>
      <c r="D68" s="2">
        <v>-0.0128779411315918</v>
      </c>
      <c r="E68" s="2">
        <v>-0.01598691940307617</v>
      </c>
      <c r="F68" s="2">
        <v>-0.01181602478027344</v>
      </c>
      <c r="G68" s="2">
        <v>-0.02077770233154297</v>
      </c>
      <c r="H68" s="2">
        <v>-0.01624870300292969</v>
      </c>
      <c r="I68" s="2">
        <v>-0.01726770401000977</v>
      </c>
      <c r="J68" s="2">
        <v>-0.01824855804443359</v>
      </c>
      <c r="K68" s="2">
        <v>-0.03530168533325195</v>
      </c>
      <c r="L68" s="2">
        <v>-0.04797506332397461</v>
      </c>
      <c r="M68" s="2">
        <v>-0.02739143371582031</v>
      </c>
      <c r="N68" s="2">
        <v>-0.02600479125976562</v>
      </c>
      <c r="O68" s="2">
        <v>-0.002542018890380859</v>
      </c>
      <c r="P68" s="2">
        <v>-0.06104087829589844</v>
      </c>
      <c r="Q68" s="2">
        <v>-0.02026796340942383</v>
      </c>
      <c r="R68" s="2">
        <v>-0.05158567428588867</v>
      </c>
      <c r="S68" s="2">
        <v>-0.04117727279663086</v>
      </c>
      <c r="T68" s="2">
        <v>-0.006521701812744141</v>
      </c>
      <c r="U68" s="2">
        <v>-0.03794622421264648</v>
      </c>
      <c r="V68" s="2">
        <v>-0.03136301040649414</v>
      </c>
      <c r="W68" s="2">
        <v>-0.003319740295410156</v>
      </c>
      <c r="X68" s="2">
        <v>-0.01486682891845703</v>
      </c>
      <c r="Y68" s="2">
        <v>-0.01424503326416016</v>
      </c>
      <c r="Z68" s="2">
        <v>0.001900672912597656</v>
      </c>
      <c r="AA68" s="2">
        <v>0.004696846008300781</v>
      </c>
    </row>
    <row r="69" spans="1:27">
      <c r="A69">
        <v>39835</v>
      </c>
      <c r="B69" t="s">
        <v>66</v>
      </c>
      <c r="C69" t="s">
        <v>82</v>
      </c>
      <c r="D69" s="2">
        <v>-0.07088947296142578</v>
      </c>
      <c r="E69" s="2">
        <v>-0.06365013122558594</v>
      </c>
      <c r="F69" s="2">
        <v>-0.05634593963623047</v>
      </c>
      <c r="G69" s="2">
        <v>-0.06014060974121094</v>
      </c>
      <c r="H69" s="2">
        <v>-0.05772972106933594</v>
      </c>
      <c r="I69" s="2">
        <v>-0.06080341339111328</v>
      </c>
      <c r="J69" s="2">
        <v>-0.06871223449707031</v>
      </c>
      <c r="K69" s="2">
        <v>-0.1057262420654297</v>
      </c>
      <c r="L69" s="2">
        <v>-0.1261372566223145</v>
      </c>
      <c r="M69" s="2">
        <v>-0.1114416122436523</v>
      </c>
      <c r="N69" s="2">
        <v>-0.08096694946289062</v>
      </c>
      <c r="O69" s="2">
        <v>0.001116275787353516</v>
      </c>
      <c r="P69" s="2">
        <v>-0.007299900054931641</v>
      </c>
      <c r="Q69" s="2">
        <v>0.02633810043334961</v>
      </c>
      <c r="R69" s="2">
        <v>-0.07929468154907227</v>
      </c>
      <c r="S69" s="2">
        <v>-0.04294300079345703</v>
      </c>
      <c r="T69" s="2">
        <v>-0.05264711380004883</v>
      </c>
      <c r="U69" s="2">
        <v>-0.05976581573486328</v>
      </c>
      <c r="V69" s="2">
        <v>-0.04917240142822266</v>
      </c>
      <c r="W69" s="2">
        <v>-0.05148792266845703</v>
      </c>
      <c r="X69" s="2">
        <v>-0.1083536148071289</v>
      </c>
      <c r="Y69" s="2">
        <v>-0.130803108215332</v>
      </c>
      <c r="Z69" s="2">
        <v>-0.09957790374755859</v>
      </c>
      <c r="AA69" s="2">
        <v>-0.08070087432861328</v>
      </c>
    </row>
    <row r="70" spans="1:27">
      <c r="A70">
        <v>39791</v>
      </c>
      <c r="B70" t="s">
        <v>67</v>
      </c>
      <c r="C70" t="s">
        <v>82</v>
      </c>
      <c r="D70" s="2">
        <v>-0.008519649505615234</v>
      </c>
      <c r="E70" s="2">
        <v>-0.01171541213989258</v>
      </c>
      <c r="F70" s="2">
        <v>-0.007234096527099609</v>
      </c>
      <c r="G70" s="2">
        <v>-0.01693487167358398</v>
      </c>
      <c r="H70" s="2">
        <v>-0.01161098480224609</v>
      </c>
      <c r="I70" s="2">
        <v>-0.01265048980712891</v>
      </c>
      <c r="J70" s="2">
        <v>-0.01389980316162109</v>
      </c>
      <c r="K70" s="2">
        <v>-0.03053569793701172</v>
      </c>
      <c r="L70" s="2">
        <v>-0.04363155364990234</v>
      </c>
      <c r="M70" s="2">
        <v>-0.02359390258789062</v>
      </c>
      <c r="N70" s="2">
        <v>-0.02191400527954102</v>
      </c>
      <c r="O70" s="2">
        <v>-0.0007910728454589844</v>
      </c>
      <c r="P70" s="2">
        <v>-0.05926036834716797</v>
      </c>
      <c r="Q70" s="2">
        <v>-0.01800680160522461</v>
      </c>
      <c r="R70" s="2">
        <v>-0.04909658432006836</v>
      </c>
      <c r="S70" s="2">
        <v>-0.03856134414672852</v>
      </c>
      <c r="T70" s="2">
        <v>-0.004073619842529297</v>
      </c>
      <c r="U70" s="2">
        <v>-0.03541755676269531</v>
      </c>
      <c r="V70" s="2">
        <v>-0.02876520156860352</v>
      </c>
      <c r="W70" s="2">
        <v>-0.0007658004760742188</v>
      </c>
      <c r="X70" s="2">
        <v>-0.012451171875</v>
      </c>
      <c r="Y70" s="2">
        <v>-0.011322021484375</v>
      </c>
      <c r="Z70" s="2">
        <v>0.004413604736328125</v>
      </c>
      <c r="AA70" s="2">
        <v>0.007367134094238281</v>
      </c>
    </row>
    <row r="71" spans="1:27">
      <c r="A71">
        <v>79791</v>
      </c>
      <c r="B71" t="s">
        <v>68</v>
      </c>
      <c r="C71" t="s">
        <v>82</v>
      </c>
      <c r="D71" s="2">
        <v>-0.01027393341064453</v>
      </c>
      <c r="E71" s="2">
        <v>-0.01332902908325195</v>
      </c>
      <c r="F71" s="2">
        <v>-0.009151935577392578</v>
      </c>
      <c r="G71" s="2">
        <v>-0.01807403564453125</v>
      </c>
      <c r="H71" s="2">
        <v>-0.0136408805847168</v>
      </c>
      <c r="I71" s="2">
        <v>-0.01471662521362305</v>
      </c>
      <c r="J71" s="2">
        <v>-0.015655517578125</v>
      </c>
      <c r="K71" s="2">
        <v>-0.03254127502441406</v>
      </c>
      <c r="L71" s="2">
        <v>-0.04578351974487305</v>
      </c>
      <c r="M71" s="2">
        <v>-0.02514553070068359</v>
      </c>
      <c r="N71" s="2">
        <v>-0.02340984344482422</v>
      </c>
      <c r="O71" s="2">
        <v>0.0001440048217773438</v>
      </c>
      <c r="P71" s="2">
        <v>-0.0584568977355957</v>
      </c>
      <c r="Q71" s="2">
        <v>-0.01770639419555664</v>
      </c>
      <c r="R71" s="2">
        <v>-0.0492095947265625</v>
      </c>
      <c r="S71" s="2">
        <v>-0.03896617889404297</v>
      </c>
      <c r="T71" s="2">
        <v>-0.004363536834716797</v>
      </c>
      <c r="U71" s="2">
        <v>-0.03573131561279297</v>
      </c>
      <c r="V71" s="2">
        <v>-0.02913141250610352</v>
      </c>
      <c r="W71" s="2">
        <v>-0.001276969909667969</v>
      </c>
      <c r="X71" s="2">
        <v>-0.01246356964111328</v>
      </c>
      <c r="Y71" s="2">
        <v>-0.01172447204589844</v>
      </c>
      <c r="Z71" s="2">
        <v>0.00408172607421875</v>
      </c>
      <c r="AA71" s="2">
        <v>0.007260322570800781</v>
      </c>
    </row>
    <row r="72" spans="1:27">
      <c r="A72">
        <v>29896</v>
      </c>
      <c r="B72" t="s">
        <v>69</v>
      </c>
      <c r="C72" t="s">
        <v>82</v>
      </c>
      <c r="D72" s="2">
        <v>-0.01918792724609375</v>
      </c>
      <c r="E72" s="2">
        <v>-0.01928472518920898</v>
      </c>
      <c r="F72" s="2">
        <v>-0.01709842681884766</v>
      </c>
      <c r="G72" s="2">
        <v>-0.02343320846557617</v>
      </c>
      <c r="H72" s="2">
        <v>-0.02251482009887695</v>
      </c>
      <c r="I72" s="2">
        <v>-0.02311038970947266</v>
      </c>
      <c r="J72" s="2">
        <v>-0.0196990966796875</v>
      </c>
      <c r="K72" s="2">
        <v>-0.02816534042358398</v>
      </c>
      <c r="L72" s="2">
        <v>-0.03197526931762695</v>
      </c>
      <c r="M72" s="2">
        <v>-0.01457405090332031</v>
      </c>
      <c r="N72" s="2">
        <v>-0.02230596542358398</v>
      </c>
      <c r="O72" s="2">
        <v>0.02293920516967773</v>
      </c>
      <c r="P72" s="2">
        <v>-0.0226740837097168</v>
      </c>
      <c r="Q72" s="2">
        <v>0.02452945709228516</v>
      </c>
      <c r="R72" s="2">
        <v>-0.01614618301391602</v>
      </c>
      <c r="S72" s="2">
        <v>-0.01530981063842773</v>
      </c>
      <c r="T72" s="2">
        <v>0.02964019775390625</v>
      </c>
      <c r="U72" s="2">
        <v>-0.01240730285644531</v>
      </c>
      <c r="V72" s="2">
        <v>-0.01047182083129883</v>
      </c>
      <c r="W72" s="2">
        <v>0.009649276733398438</v>
      </c>
      <c r="X72" s="2">
        <v>-0.01346683502197266</v>
      </c>
      <c r="Y72" s="2">
        <v>-0.02400684356689453</v>
      </c>
      <c r="Z72" s="2">
        <v>-0.00402069091796875</v>
      </c>
      <c r="AA72" s="2">
        <v>-0.009120941162109375</v>
      </c>
    </row>
    <row r="73" spans="1:27">
      <c r="A73">
        <v>39792</v>
      </c>
      <c r="B73" t="s">
        <v>70</v>
      </c>
      <c r="C73" t="s">
        <v>82</v>
      </c>
      <c r="D73" s="2">
        <v>-0.03874921798706055</v>
      </c>
      <c r="E73" s="2">
        <v>-0.03630256652832031</v>
      </c>
      <c r="F73" s="2">
        <v>-0.03289079666137695</v>
      </c>
      <c r="G73" s="2">
        <v>-0.03851985931396484</v>
      </c>
      <c r="H73" s="2">
        <v>-0.03802013397216797</v>
      </c>
      <c r="I73" s="2">
        <v>-0.03862524032592773</v>
      </c>
      <c r="J73" s="2">
        <v>-0.03606510162353516</v>
      </c>
      <c r="K73" s="2">
        <v>-0.0477147102355957</v>
      </c>
      <c r="L73" s="2">
        <v>-0.05132198333740234</v>
      </c>
      <c r="M73" s="2">
        <v>-0.03133773803710938</v>
      </c>
      <c r="N73" s="2">
        <v>-0.03252506256103516</v>
      </c>
      <c r="O73" s="2">
        <v>0.01151371002197266</v>
      </c>
      <c r="P73" s="2">
        <v>-0.02528715133666992</v>
      </c>
      <c r="Q73" s="2">
        <v>0.01819944381713867</v>
      </c>
      <c r="R73" s="2">
        <v>-0.02003860473632812</v>
      </c>
      <c r="S73" s="2">
        <v>-0.01478767395019531</v>
      </c>
      <c r="T73" s="2">
        <v>0.03191423416137695</v>
      </c>
      <c r="U73" s="2">
        <v>-0.01095771789550781</v>
      </c>
      <c r="V73" s="2">
        <v>-0.01654434204101562</v>
      </c>
      <c r="W73" s="2">
        <v>-0.0060577392578125</v>
      </c>
      <c r="X73" s="2">
        <v>-0.03591728210449219</v>
      </c>
      <c r="Y73" s="2">
        <v>-0.05139732360839844</v>
      </c>
      <c r="Z73" s="2">
        <v>-0.02887344360351562</v>
      </c>
      <c r="AA73" s="2">
        <v>-0.03140068054199219</v>
      </c>
    </row>
    <row r="74" spans="1:27">
      <c r="A74">
        <v>29915</v>
      </c>
      <c r="B74" t="s">
        <v>71</v>
      </c>
      <c r="C74" t="s">
        <v>82</v>
      </c>
      <c r="D74" s="2">
        <v>-0.0361018180847168</v>
      </c>
      <c r="E74" s="2">
        <v>-0.04335355758666992</v>
      </c>
      <c r="F74" s="2">
        <v>-0.03923130035400391</v>
      </c>
      <c r="G74" s="2">
        <v>-0.04467105865478516</v>
      </c>
      <c r="H74" s="2">
        <v>-0.04174137115478516</v>
      </c>
      <c r="I74" s="2">
        <v>-0.04260921478271484</v>
      </c>
      <c r="J74" s="2">
        <v>-0.0443425178527832</v>
      </c>
      <c r="K74" s="2">
        <v>-0.06464672088623047</v>
      </c>
      <c r="L74" s="2">
        <v>-0.0764470100402832</v>
      </c>
      <c r="M74" s="2">
        <v>-0.04576492309570312</v>
      </c>
      <c r="N74" s="2">
        <v>-0.05594825744628906</v>
      </c>
      <c r="O74" s="2">
        <v>-0.02771329879760742</v>
      </c>
      <c r="P74" s="2">
        <v>-0.08480024337768555</v>
      </c>
      <c r="Q74" s="2">
        <v>-0.04624128341674805</v>
      </c>
      <c r="R74" s="2">
        <v>-0.08199453353881836</v>
      </c>
      <c r="S74" s="2">
        <v>-0.07607650756835938</v>
      </c>
      <c r="T74" s="2">
        <v>-0.03468847274780273</v>
      </c>
      <c r="U74" s="2">
        <v>-0.06528759002685547</v>
      </c>
      <c r="V74" s="2">
        <v>-0.05908298492431641</v>
      </c>
      <c r="W74" s="2">
        <v>-0.01822280883789062</v>
      </c>
      <c r="X74" s="2">
        <v>-0.02466869354248047</v>
      </c>
      <c r="Y74" s="2">
        <v>-0.01333427429199219</v>
      </c>
      <c r="Z74" s="2">
        <v>0.006106376647949219</v>
      </c>
      <c r="AA74" s="2">
        <v>0.005370140075683594</v>
      </c>
    </row>
    <row r="75" spans="1:27">
      <c r="A75">
        <v>39920</v>
      </c>
      <c r="B75" t="s">
        <v>72</v>
      </c>
      <c r="C75" t="s">
        <v>82</v>
      </c>
      <c r="D75" s="2">
        <v>-0.02917003631591797</v>
      </c>
      <c r="E75" s="2">
        <v>-0.03856325149536133</v>
      </c>
      <c r="F75" s="2">
        <v>-0.0348811149597168</v>
      </c>
      <c r="G75" s="2">
        <v>-0.04034328460693359</v>
      </c>
      <c r="H75" s="2">
        <v>-0.03754997253417969</v>
      </c>
      <c r="I75" s="2">
        <v>-0.03826045989990234</v>
      </c>
      <c r="J75" s="2">
        <v>-0.03875446319580078</v>
      </c>
      <c r="K75" s="2">
        <v>-0.0575251579284668</v>
      </c>
      <c r="L75" s="2">
        <v>-0.06826639175415039</v>
      </c>
      <c r="M75" s="2">
        <v>-0.0350341796875</v>
      </c>
      <c r="N75" s="2">
        <v>-0.04950904846191406</v>
      </c>
      <c r="O75" s="2">
        <v>-0.02863740921020508</v>
      </c>
      <c r="P75" s="2">
        <v>-0.09179449081420898</v>
      </c>
      <c r="Q75" s="2">
        <v>-0.05093145370483398</v>
      </c>
      <c r="R75" s="2">
        <v>-0.08382844924926758</v>
      </c>
      <c r="S75" s="2">
        <v>-0.07587337493896484</v>
      </c>
      <c r="T75" s="2">
        <v>-0.03138542175292969</v>
      </c>
      <c r="U75" s="2">
        <v>-0.06297206878662109</v>
      </c>
      <c r="V75" s="2">
        <v>-0.05693626403808594</v>
      </c>
      <c r="W75" s="2">
        <v>-0.008252143859863281</v>
      </c>
      <c r="X75" s="2">
        <v>-0.00875091552734375</v>
      </c>
      <c r="Y75" s="2">
        <v>0.007020950317382812</v>
      </c>
      <c r="Z75" s="2">
        <v>0.02483081817626953</v>
      </c>
      <c r="AA75" s="2">
        <v>0.02180290222167969</v>
      </c>
    </row>
    <row r="76" spans="1:27">
      <c r="A76">
        <v>39925</v>
      </c>
      <c r="B76" t="s">
        <v>73</v>
      </c>
      <c r="C76" t="s">
        <v>82</v>
      </c>
      <c r="D76" s="2">
        <v>-0.1444664001464844</v>
      </c>
      <c r="E76" s="2">
        <v>-0.1288418769836426</v>
      </c>
      <c r="F76" s="2">
        <v>-0.116844654083252</v>
      </c>
      <c r="G76" s="2">
        <v>-0.1189789772033691</v>
      </c>
      <c r="H76" s="2">
        <v>-0.1156783103942871</v>
      </c>
      <c r="I76" s="2">
        <v>-0.1190972328186035</v>
      </c>
      <c r="J76" s="2">
        <v>-0.1359310150146484</v>
      </c>
      <c r="K76" s="2">
        <v>-0.1900210380554199</v>
      </c>
      <c r="L76" s="2">
        <v>-0.225161075592041</v>
      </c>
      <c r="M76" s="2">
        <v>-0.2029705047607422</v>
      </c>
      <c r="N76" s="2">
        <v>-0.1833415031433105</v>
      </c>
      <c r="O76" s="2">
        <v>-0.06498384475708008</v>
      </c>
      <c r="P76" s="2">
        <v>-0.06127786636352539</v>
      </c>
      <c r="Q76" s="2">
        <v>-0.03761672973632812</v>
      </c>
      <c r="R76" s="2">
        <v>-0.1436071395874023</v>
      </c>
      <c r="S76" s="2">
        <v>-0.1335887908935547</v>
      </c>
      <c r="T76" s="2">
        <v>-0.1448087692260742</v>
      </c>
      <c r="U76" s="2">
        <v>-0.1349887847900391</v>
      </c>
      <c r="V76" s="2">
        <v>-0.1137280464172363</v>
      </c>
      <c r="W76" s="2">
        <v>-0.1433010101318359</v>
      </c>
      <c r="X76" s="2">
        <v>-0.2080326080322266</v>
      </c>
      <c r="Y76" s="2">
        <v>-0.240412712097168</v>
      </c>
      <c r="Z76" s="2">
        <v>-0.1988973617553711</v>
      </c>
      <c r="AA76" s="2">
        <v>-0.1665515899658203</v>
      </c>
    </row>
    <row r="77" spans="1:27">
      <c r="A77">
        <v>29955</v>
      </c>
      <c r="B77" t="s">
        <v>74</v>
      </c>
      <c r="C77" t="s">
        <v>83</v>
      </c>
      <c r="D77" s="2">
        <v>-0.01452255249023438</v>
      </c>
      <c r="E77" s="2">
        <v>0.05279445648193359</v>
      </c>
      <c r="F77" s="2">
        <v>0.03394222259521484</v>
      </c>
      <c r="G77" s="2">
        <v>0.0403895378112793</v>
      </c>
      <c r="H77" s="2">
        <v>0.02867317199707031</v>
      </c>
      <c r="I77" s="2">
        <v>0.03224468231201172</v>
      </c>
      <c r="J77" s="2">
        <v>-0.0251312255859375</v>
      </c>
      <c r="K77" s="2">
        <v>-0.2210454940795898</v>
      </c>
      <c r="L77" s="2">
        <v>-0.2256488800048828</v>
      </c>
      <c r="M77" s="2">
        <v>-0.1897850036621094</v>
      </c>
      <c r="N77" s="2">
        <v>-0.1252493858337402</v>
      </c>
      <c r="O77" s="2">
        <v>-0.06070232391357422</v>
      </c>
      <c r="P77" s="2">
        <v>0.04480266571044922</v>
      </c>
      <c r="Q77" s="2">
        <v>0.1393790245056152</v>
      </c>
      <c r="R77" s="2">
        <v>-0.1659798622131348</v>
      </c>
      <c r="S77" s="2">
        <v>-0.171809196472168</v>
      </c>
      <c r="T77" s="2">
        <v>-0.1161885261535645</v>
      </c>
      <c r="U77" s="2">
        <v>-0.1664028167724609</v>
      </c>
      <c r="V77" s="2">
        <v>-0.1373739242553711</v>
      </c>
      <c r="W77" s="2">
        <v>-0.129547119140625</v>
      </c>
      <c r="X77" s="2">
        <v>-0.17718505859375</v>
      </c>
      <c r="Y77" s="2">
        <v>-0.190546989440918</v>
      </c>
      <c r="Z77" s="2">
        <v>-0.1781291961669922</v>
      </c>
      <c r="AA77" s="2">
        <v>-0.1689853668212891</v>
      </c>
    </row>
    <row r="78" spans="1:27">
      <c r="A78">
        <v>69955</v>
      </c>
      <c r="B78" t="s">
        <v>75</v>
      </c>
      <c r="C78" t="s">
        <v>83</v>
      </c>
      <c r="R78" s="2">
        <v>-0.1310634613037109</v>
      </c>
      <c r="S78" s="2">
        <v>-0.150629997253418</v>
      </c>
      <c r="T78" s="2">
        <v>-0.06981992721557617</v>
      </c>
      <c r="U78" s="2">
        <v>-0.1364450454711914</v>
      </c>
      <c r="V78" s="2">
        <v>-0.1196727752685547</v>
      </c>
      <c r="W78" s="2">
        <v>-0.1373386383056641</v>
      </c>
      <c r="X78" s="2">
        <v>-0.193572998046875</v>
      </c>
      <c r="Y78" s="2">
        <v>-0.2103357315063477</v>
      </c>
      <c r="Z78" s="2">
        <v>-0.2083330154418945</v>
      </c>
      <c r="AA78" s="2">
        <v>-0.2007436752319336</v>
      </c>
    </row>
    <row r="79" spans="1:27">
      <c r="A79">
        <v>69955</v>
      </c>
      <c r="B79" t="s">
        <v>76</v>
      </c>
      <c r="C79" t="s">
        <v>83</v>
      </c>
      <c r="D79" s="2">
        <v>-0.05047225952148438</v>
      </c>
      <c r="E79" s="2">
        <v>-0.005342006683349609</v>
      </c>
      <c r="F79" s="2">
        <v>-0.0153660774230957</v>
      </c>
      <c r="G79" s="2">
        <v>-0.01295852661132812</v>
      </c>
      <c r="H79" s="2">
        <v>-0.02115154266357422</v>
      </c>
      <c r="I79" s="2">
        <v>-0.01761627197265625</v>
      </c>
      <c r="J79" s="2">
        <v>-0.05559062957763672</v>
      </c>
      <c r="K79" s="2">
        <v>-0.1954269409179688</v>
      </c>
      <c r="L79" s="2">
        <v>-0.2092890739440918</v>
      </c>
      <c r="M79" s="2">
        <v>-0.1809282302856445</v>
      </c>
      <c r="N79" s="2">
        <v>-0.1543326377868652</v>
      </c>
      <c r="O79" s="2">
        <v>-0.1136574745178223</v>
      </c>
      <c r="P79" s="2">
        <v>-0.0826258659362793</v>
      </c>
      <c r="Q79" s="2">
        <v>-0.006418228149414062</v>
      </c>
    </row>
    <row r="80" spans="1:27">
      <c r="A80">
        <v>29960</v>
      </c>
      <c r="B80" t="s">
        <v>77</v>
      </c>
      <c r="C80" t="s">
        <v>83</v>
      </c>
      <c r="D80" s="2">
        <v>0.01897811889648438</v>
      </c>
      <c r="E80" s="2">
        <v>0.08106851577758789</v>
      </c>
      <c r="F80" s="2">
        <v>0.05866813659667969</v>
      </c>
      <c r="G80" s="2">
        <v>0.06422281265258789</v>
      </c>
      <c r="H80" s="2">
        <v>0.05114316940307617</v>
      </c>
      <c r="I80" s="2">
        <v>0.05589151382446289</v>
      </c>
      <c r="J80" s="2">
        <v>0.004836082458496094</v>
      </c>
      <c r="K80" s="2">
        <v>-0.1800374984741211</v>
      </c>
      <c r="L80" s="2">
        <v>-0.1830196380615234</v>
      </c>
      <c r="M80" s="2">
        <v>-0.1543779373168945</v>
      </c>
      <c r="N80" s="2">
        <v>-0.1015691757202148</v>
      </c>
      <c r="O80" s="2">
        <v>-0.0988621711730957</v>
      </c>
      <c r="P80" s="2">
        <v>-0.04133701324462891</v>
      </c>
      <c r="Q80" s="2">
        <v>0.0513768196105957</v>
      </c>
      <c r="R80" s="2">
        <v>-0.1668815612792969</v>
      </c>
      <c r="S80" s="2">
        <v>-0.1564908027648926</v>
      </c>
      <c r="T80" s="2">
        <v>-0.09595251083374023</v>
      </c>
      <c r="U80" s="2">
        <v>-0.1503024101257324</v>
      </c>
      <c r="V80" s="2">
        <v>-0.1052374839782715</v>
      </c>
      <c r="W80" s="2">
        <v>-0.09197711944580078</v>
      </c>
      <c r="X80" s="2">
        <v>-0.1441135406494141</v>
      </c>
      <c r="Y80" s="2">
        <v>-0.1509437561035156</v>
      </c>
      <c r="Z80" s="2">
        <v>-0.1585216522216797</v>
      </c>
      <c r="AA80" s="2">
        <v>-0.1632184982299805</v>
      </c>
    </row>
    <row r="81" spans="1:27">
      <c r="A81">
        <v>29966</v>
      </c>
      <c r="B81" t="s">
        <v>78</v>
      </c>
      <c r="C81" t="s">
        <v>83</v>
      </c>
      <c r="D81" s="2">
        <v>0.02474832534790039</v>
      </c>
      <c r="E81" s="2">
        <v>0.08683395385742188</v>
      </c>
      <c r="F81" s="2">
        <v>0.06393003463745117</v>
      </c>
      <c r="G81" s="2">
        <v>0.06941652297973633</v>
      </c>
      <c r="H81" s="2">
        <v>0.05619478225708008</v>
      </c>
      <c r="I81" s="2">
        <v>0.06103754043579102</v>
      </c>
      <c r="J81" s="2">
        <v>0.0102686882019043</v>
      </c>
      <c r="K81" s="2">
        <v>-0.1747493743896484</v>
      </c>
      <c r="L81" s="2">
        <v>-0.1767783164978027</v>
      </c>
      <c r="M81" s="2">
        <v>-0.1480188369750977</v>
      </c>
      <c r="N81" s="2">
        <v>-0.09491252899169922</v>
      </c>
      <c r="O81" s="2">
        <v>-0.094818115234375</v>
      </c>
      <c r="P81" s="2">
        <v>-0.03857040405273438</v>
      </c>
      <c r="Q81" s="2">
        <v>0.05467844009399414</v>
      </c>
      <c r="R81" s="2">
        <v>-0.1638507843017578</v>
      </c>
      <c r="S81" s="2">
        <v>-0.1518893241882324</v>
      </c>
      <c r="T81" s="2">
        <v>-0.09241962432861328</v>
      </c>
      <c r="U81" s="2">
        <v>-0.1461706161499023</v>
      </c>
      <c r="V81" s="2">
        <v>-0.09985876083374023</v>
      </c>
      <c r="W81" s="2">
        <v>-0.08570384979248047</v>
      </c>
      <c r="X81" s="2">
        <v>-0.1374425888061523</v>
      </c>
      <c r="Y81" s="2">
        <v>-0.1436977386474609</v>
      </c>
      <c r="Z81" s="2">
        <v>-0.1524143218994141</v>
      </c>
      <c r="AA81" s="2">
        <v>-0.1583356857299805</v>
      </c>
    </row>
    <row r="82" spans="1:27">
      <c r="A82">
        <v>29975</v>
      </c>
      <c r="B82" t="s">
        <v>79</v>
      </c>
      <c r="C82" t="s">
        <v>83</v>
      </c>
      <c r="D82" s="2">
        <v>-0.009578704833984375</v>
      </c>
      <c r="E82" s="2">
        <v>0.05580568313598633</v>
      </c>
      <c r="F82" s="2">
        <v>0.03582859039306641</v>
      </c>
      <c r="G82" s="2">
        <v>0.0423583984375</v>
      </c>
      <c r="H82" s="2">
        <v>0.02988576889038086</v>
      </c>
      <c r="I82" s="2">
        <v>0.03401422500610352</v>
      </c>
      <c r="J82" s="2">
        <v>-0.02152585983276367</v>
      </c>
      <c r="K82" s="2">
        <v>-0.2150764465332031</v>
      </c>
      <c r="L82" s="2">
        <v>-0.2212328910827637</v>
      </c>
      <c r="M82" s="2">
        <v>-0.1909608840942383</v>
      </c>
      <c r="N82" s="2">
        <v>-0.1316413879394531</v>
      </c>
      <c r="O82" s="2">
        <v>-0.09896469116210938</v>
      </c>
      <c r="P82" s="2">
        <v>-0.01608133316040039</v>
      </c>
      <c r="Q82" s="2">
        <v>0.07680702209472656</v>
      </c>
      <c r="R82" s="2">
        <v>-0.1644668579101562</v>
      </c>
      <c r="S82" s="2">
        <v>-0.1699047088623047</v>
      </c>
      <c r="T82" s="2">
        <v>-0.09769964218139648</v>
      </c>
      <c r="U82" s="2">
        <v>-0.1591329574584961</v>
      </c>
      <c r="V82" s="2">
        <v>-0.1284670829772949</v>
      </c>
      <c r="W82" s="2">
        <v>-0.1303825378417969</v>
      </c>
      <c r="X82" s="2">
        <v>-0.18682861328125</v>
      </c>
      <c r="Y82" s="2">
        <v>-0.1985578536987305</v>
      </c>
      <c r="Z82" s="2">
        <v>-0.199498176574707</v>
      </c>
      <c r="AA82" s="2">
        <v>-0.1950855255126953</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120</v>
      </c>
    </row>
    <row r="4" spans="2:2">
      <c r="B4" s="7" t="s">
        <v>121</v>
      </c>
    </row>
    <row r="6" spans="2:2">
      <c r="B6" s="8" t="s">
        <v>122</v>
      </c>
    </row>
    <row r="7" spans="2:2">
      <c r="B7" s="9"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2025-05-07T00:02:09Z</dcterms:created>
  <dcterms:modified xsi:type="dcterms:W3CDTF">2025-05-07T00:02:09Z</dcterms:modified>
</cp:coreProperties>
</file>