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<sst xmlns="http://schemas.openxmlformats.org/spreadsheetml/2006/main" count="194" uniqueCount="121">
  <si>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</si>
  <si>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</si>
  <si>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</si>
  <si>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</si>
  <si>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</si>
  <si>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</si>
  <si>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</si>
  <si>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</si>
  <si>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</si>
  <si>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</si>
  <si>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</si>
  <si>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</si>
  <si>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</si>
  <si>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</si>
  <si>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</si>
  <si>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</si>
  <si>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</si>
  <si>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</si>
  <si>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</si>
  <si>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</si>
  <si>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</si>
  <si>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</si>
  <si>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</si>
  <si>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</si>
  <si>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</si>
  <si>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</si>
  <si>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</si>
  <si>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</si>
  <si>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</si>
  <si>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</si>
  <si>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</si>
  <si>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</si>
  <si>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</si>
  <si>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</si>
  <si>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</si>
  <si>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</si>
  <si>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</si>
  <si>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</si>
  <si>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</si>
  <si>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</si>
  <si>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</si>
  <si>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</si>
  <si>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</si>
  <si>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</si>
  <si>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</si>
  <si>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</si>
  <si>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</si>
  <si>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</si>
  <si>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</si>
  <si>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</si>
  <si>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</si>
  <si>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</si>
  <si>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</si>
  <si>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</si>
  <si>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</si>
  <si>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</si>
  <si>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</si>
  <si>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</si>
  <si>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</si>
  <si>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</si>
  <si>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</si>
  <si>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</si>
  <si>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</si>
  <si>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</si>
  <si>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</si>
  <si>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</si>
  <si>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</si>
  <si>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</si>
  <si>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</si>
  <si>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</si>
  <si>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</si>
  <si>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</si>
  <si>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</si>
  <si>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CIUDADEL_P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</si>
  <si>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</si>
  <si>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</si>
  <si>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</si>
  <si>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</si>
  <si>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</si>
  <si>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</si>
  <si>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</si>
  <si>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</si>
  <si>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</si>
  <si>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</si>
  <si>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</si>
  <si>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</si>
  <si>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</si>
  <si>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</si>
  <si>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</si>
  <si>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(05/05/2025)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</si>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</sst>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-0.4008340835571289</v>
      </c>
      <c r="E3" s="2">
        <v>-0.4130492210388184</v>
      </c>
      <c r="F3" s="2">
        <v>-0.3889460563659668</v>
      </c>
      <c r="G3" s="2">
        <v>-0.3554821014404297</v>
      </c>
      <c r="H3" s="2">
        <v>-0.3500127792358398</v>
      </c>
      <c r="I3" s="2">
        <v>-0.3601245880126953</v>
      </c>
      <c r="J3" s="2">
        <v>-0.3873481750488281</v>
      </c>
      <c r="K3" s="2">
        <v>-0.3866043090820312</v>
      </c>
      <c r="L3" s="2">
        <v>-0.4220352172851562</v>
      </c>
      <c r="M3" s="2">
        <v>-0.4104461669921875</v>
      </c>
      <c r="N3" s="2">
        <v>-0.445953369140625</v>
      </c>
      <c r="O3" s="2">
        <v>-0.3698644638061523</v>
      </c>
      <c r="P3" s="2">
        <v>-0.3955235481262207</v>
      </c>
      <c r="Q3" s="2">
        <v>-0.4044103622436523</v>
      </c>
      <c r="R3" s="2">
        <v>-0.4960594177246094</v>
      </c>
      <c r="S3" s="2">
        <v>-0.4335293769836426</v>
      </c>
      <c r="T3" s="2">
        <v>-0.4353446960449219</v>
      </c>
      <c r="U3" s="2">
        <v>-0.4756655693054199</v>
      </c>
      <c r="V3" s="2">
        <v>-0.4054594039916992</v>
      </c>
      <c r="W3" s="2">
        <v>-0.3557910919189453</v>
      </c>
      <c r="X3" s="2">
        <v>-0.3999996185302734</v>
      </c>
      <c r="Y3" s="2">
        <v>-0.3709783554077148</v>
      </c>
      <c r="Z3" s="2">
        <v>-0.4064216613769531</v>
      </c>
      <c r="AA3" s="2">
        <v>-0.3594989776611328</v>
      </c>
    </row>
    <row r="4" spans="1:27">
      <c r="A4">
        <v>9600</v>
      </c>
      <c r="B4" t="s">
        <v>1</v>
      </c>
      <c r="C4" t="s">
        <v>77</v>
      </c>
      <c r="D4" s="2">
        <v>-0.3967189788818359</v>
      </c>
      <c r="E4" s="2">
        <v>-0.4098386764526367</v>
      </c>
      <c r="F4" s="2">
        <v>-0.3808202743530273</v>
      </c>
      <c r="G4" s="2">
        <v>-0.3439326286315918</v>
      </c>
      <c r="H4" s="2">
        <v>-0.3368215560913086</v>
      </c>
      <c r="I4" s="2">
        <v>-0.3483538627624512</v>
      </c>
      <c r="J4" s="2">
        <v>-0.3784027099609375</v>
      </c>
      <c r="K4" s="2">
        <v>-0.3806743621826172</v>
      </c>
      <c r="L4" s="2">
        <v>-0.4296655654907227</v>
      </c>
      <c r="M4" s="2">
        <v>-0.4194278717041016</v>
      </c>
      <c r="N4" s="2">
        <v>-0.454012393951416</v>
      </c>
      <c r="O4" s="2">
        <v>-0.377532958984375</v>
      </c>
      <c r="P4" s="2">
        <v>-0.3919367790222168</v>
      </c>
      <c r="Q4" s="2">
        <v>-0.3975834846496582</v>
      </c>
      <c r="R4" s="2">
        <v>-0.5036144256591797</v>
      </c>
      <c r="S4" s="2">
        <v>-0.4378561973571777</v>
      </c>
      <c r="T4" s="2">
        <v>-0.4372968673706055</v>
      </c>
      <c r="U4" s="2">
        <v>-0.4836702346801758</v>
      </c>
      <c r="V4" s="2">
        <v>-0.4107580184936523</v>
      </c>
      <c r="W4" s="2">
        <v>-0.3619022369384766</v>
      </c>
      <c r="X4" s="2">
        <v>-0.4162025451660156</v>
      </c>
      <c r="Y4" s="2">
        <v>-0.3861255645751953</v>
      </c>
      <c r="Z4" s="2">
        <v>-0.4199914932250977</v>
      </c>
      <c r="AA4" s="2">
        <v>-0.3646926879882812</v>
      </c>
    </row>
    <row r="5" spans="1:27">
      <c r="A5">
        <v>29670</v>
      </c>
      <c r="B5" t="s">
        <v>2</v>
      </c>
      <c r="C5" t="s">
        <v>78</v>
      </c>
      <c r="D5" s="2">
        <v>-0.4031038284301758</v>
      </c>
      <c r="E5" s="2">
        <v>-0.4163060188293457</v>
      </c>
      <c r="F5" s="2">
        <v>-0.3931126594543457</v>
      </c>
      <c r="G5" s="2">
        <v>-0.3603677749633789</v>
      </c>
      <c r="H5" s="2">
        <v>-0.3552498817443848</v>
      </c>
      <c r="I5" s="2">
        <v>-0.3644285202026367</v>
      </c>
      <c r="J5" s="2">
        <v>-0.3916807174682617</v>
      </c>
      <c r="K5" s="2">
        <v>-0.3897500038146973</v>
      </c>
      <c r="L5" s="2">
        <v>-0.4229116439819336</v>
      </c>
      <c r="M5" s="2">
        <v>-0.4111080169677734</v>
      </c>
      <c r="N5" s="2">
        <v>-0.4472112655639648</v>
      </c>
      <c r="O5" s="2">
        <v>-0.3704118728637695</v>
      </c>
      <c r="P5" s="2">
        <v>-0.399716854095459</v>
      </c>
      <c r="Q5" s="2">
        <v>-0.4090409278869629</v>
      </c>
      <c r="R5" s="2">
        <v>-0.4979496002197266</v>
      </c>
      <c r="S5" s="2">
        <v>-0.4358925819396973</v>
      </c>
      <c r="T5" s="2">
        <v>-0.4376215934753418</v>
      </c>
      <c r="U5" s="2">
        <v>-0.4763903617858887</v>
      </c>
      <c r="V5" s="2">
        <v>-0.407224178314209</v>
      </c>
      <c r="W5" s="2">
        <v>-0.3549108505249023</v>
      </c>
      <c r="X5" s="2">
        <v>-0.3976211547851562</v>
      </c>
      <c r="Y5" s="2">
        <v>-0.3670282363891602</v>
      </c>
      <c r="Z5" s="2">
        <v>-0.4043989181518555</v>
      </c>
      <c r="AA5" s="2">
        <v>-0.3597116470336914</v>
      </c>
    </row>
    <row r="6" spans="1:27">
      <c r="A6">
        <v>39650</v>
      </c>
      <c r="B6" t="s">
        <v>3</v>
      </c>
      <c r="C6" t="s">
        <v>78</v>
      </c>
      <c r="D6" s="2">
        <v>-0.4830870628356934</v>
      </c>
      <c r="E6" s="2">
        <v>-0.4841103553771973</v>
      </c>
      <c r="F6" s="2">
        <v>-0.4556012153625488</v>
      </c>
      <c r="G6" s="2">
        <v>-0.4200491905212402</v>
      </c>
      <c r="H6" s="2">
        <v>-0.4131283760070801</v>
      </c>
      <c r="I6" s="2">
        <v>-0.4227194786071777</v>
      </c>
      <c r="J6" s="2">
        <v>-0.4542021751403809</v>
      </c>
      <c r="K6" s="2">
        <v>-0.4663519859313965</v>
      </c>
      <c r="L6" s="2">
        <v>-0.5132179260253906</v>
      </c>
      <c r="M6" s="2">
        <v>-0.5068483352661133</v>
      </c>
      <c r="N6" s="2">
        <v>-0.5432944297790527</v>
      </c>
      <c r="O6" s="2">
        <v>-0.4591193199157715</v>
      </c>
      <c r="P6" s="2">
        <v>-0.4867391586303711</v>
      </c>
      <c r="Q6" s="2">
        <v>-0.4948534965515137</v>
      </c>
      <c r="R6" s="2">
        <v>-0.5818209648132324</v>
      </c>
      <c r="S6" s="2">
        <v>-0.515225887298584</v>
      </c>
      <c r="T6" s="2">
        <v>-0.5108742713928223</v>
      </c>
      <c r="U6" s="2">
        <v>-0.5548171997070312</v>
      </c>
      <c r="V6" s="2">
        <v>-0.4979572296142578</v>
      </c>
      <c r="W6" s="2">
        <v>-0.4566564559936523</v>
      </c>
      <c r="X6" s="2">
        <v>-0.510310173034668</v>
      </c>
      <c r="Y6" s="2">
        <v>-0.4886598587036133</v>
      </c>
      <c r="Z6" s="2">
        <v>-0.5153913497924805</v>
      </c>
      <c r="AA6" s="2">
        <v>-0.4498672485351562</v>
      </c>
    </row>
    <row r="7" spans="1:27">
      <c r="A7">
        <v>29610</v>
      </c>
      <c r="B7" t="s">
        <v>4</v>
      </c>
      <c r="C7" t="s">
        <v>78</v>
      </c>
      <c r="D7" s="2">
        <v>-0.4012846946716309</v>
      </c>
      <c r="E7" s="2">
        <v>-0.4146075248718262</v>
      </c>
      <c r="F7" s="2">
        <v>-0.3915376663208008</v>
      </c>
      <c r="G7" s="2">
        <v>-0.358858585357666</v>
      </c>
      <c r="H7" s="2">
        <v>-0.3537869453430176</v>
      </c>
      <c r="I7" s="2">
        <v>-0.3637266159057617</v>
      </c>
      <c r="J7" s="2">
        <v>-0.3901443481445312</v>
      </c>
      <c r="K7" s="2">
        <v>-0.3880085945129395</v>
      </c>
      <c r="L7" s="2">
        <v>-0.4210147857666016</v>
      </c>
      <c r="M7" s="2">
        <v>-0.4091091156005859</v>
      </c>
      <c r="N7" s="2">
        <v>-0.4450945854187012</v>
      </c>
      <c r="O7" s="2">
        <v>-0.3685545921325684</v>
      </c>
      <c r="P7" s="2">
        <v>-0.3978204727172852</v>
      </c>
      <c r="Q7" s="2">
        <v>-0.4071831703186035</v>
      </c>
      <c r="R7" s="2">
        <v>-0.496004581451416</v>
      </c>
      <c r="S7" s="2">
        <v>-0.4339241981506348</v>
      </c>
      <c r="T7" s="2">
        <v>-0.4358477592468262</v>
      </c>
      <c r="U7" s="2">
        <v>-0.4745111465454102</v>
      </c>
      <c r="V7" s="2">
        <v>-0.4052591323852539</v>
      </c>
      <c r="W7" s="2">
        <v>-0.3538360595703125</v>
      </c>
      <c r="X7" s="2">
        <v>-0.3954544067382812</v>
      </c>
      <c r="Y7" s="2">
        <v>-0.3661289215087891</v>
      </c>
      <c r="Z7" s="2">
        <v>-0.4021635055541992</v>
      </c>
      <c r="AA7" s="2">
        <v>-0.3578195571899414</v>
      </c>
    </row>
    <row r="8" spans="1:27">
      <c r="A8">
        <v>39625</v>
      </c>
      <c r="B8" t="s">
        <v>5</v>
      </c>
      <c r="C8" t="s">
        <v>78</v>
      </c>
      <c r="D8" s="2">
        <v>-0.3975024223327637</v>
      </c>
      <c r="E8" s="2">
        <v>-0.4136505126953125</v>
      </c>
      <c r="F8" s="2">
        <v>-0.3907413482666016</v>
      </c>
      <c r="G8" s="2">
        <v>-0.3580665588378906</v>
      </c>
      <c r="H8" s="2">
        <v>-0.3529672622680664</v>
      </c>
      <c r="I8" s="2">
        <v>-0.363013744354248</v>
      </c>
      <c r="J8" s="2">
        <v>-0.3894267082214355</v>
      </c>
      <c r="K8" s="2">
        <v>-0.3863601684570312</v>
      </c>
      <c r="L8" s="2">
        <v>-0.4169044494628906</v>
      </c>
      <c r="M8" s="2">
        <v>-0.4045076370239258</v>
      </c>
      <c r="N8" s="2">
        <v>-0.4401755332946777</v>
      </c>
      <c r="O8" s="2">
        <v>-0.3595032691955566</v>
      </c>
      <c r="P8" s="2">
        <v>-0.3903303146362305</v>
      </c>
      <c r="Q8" s="2">
        <v>-0.3997831344604492</v>
      </c>
      <c r="R8" s="2">
        <v>-0.4915871620178223</v>
      </c>
      <c r="S8" s="2">
        <v>-0.4294514656066895</v>
      </c>
      <c r="T8" s="2">
        <v>-0.4300861358642578</v>
      </c>
      <c r="U8" s="2">
        <v>-0.4698457717895508</v>
      </c>
      <c r="V8" s="2">
        <v>-0.400397777557373</v>
      </c>
      <c r="W8" s="2">
        <v>-0.3428564071655273</v>
      </c>
      <c r="X8" s="2">
        <v>-0.3831300735473633</v>
      </c>
      <c r="Y8" s="2">
        <v>-0.3495330810546875</v>
      </c>
      <c r="Z8" s="2">
        <v>-0.3911638259887695</v>
      </c>
      <c r="AA8" s="2">
        <v>-0.3496971130371094</v>
      </c>
    </row>
    <row r="9" spans="1:27">
      <c r="A9">
        <v>39610</v>
      </c>
      <c r="B9" t="s">
        <v>6</v>
      </c>
      <c r="C9" t="s">
        <v>78</v>
      </c>
      <c r="D9" s="2">
        <v>-0.3974905014038086</v>
      </c>
      <c r="E9" s="2">
        <v>-0.4136104583740234</v>
      </c>
      <c r="F9" s="2">
        <v>-0.3907036781311035</v>
      </c>
      <c r="G9" s="2">
        <v>-0.3580312728881836</v>
      </c>
      <c r="H9" s="2">
        <v>-0.352933406829834</v>
      </c>
      <c r="I9" s="2">
        <v>-0.3629770278930664</v>
      </c>
      <c r="J9" s="2">
        <v>-0.3893885612487793</v>
      </c>
      <c r="K9" s="2">
        <v>-0.3863296508789062</v>
      </c>
      <c r="L9" s="2">
        <v>-0.4168806076049805</v>
      </c>
      <c r="M9" s="2">
        <v>-0.4044866561889648</v>
      </c>
      <c r="N9" s="2">
        <v>-0.4401555061340332</v>
      </c>
      <c r="O9" s="2">
        <v>-0.3595061302185059</v>
      </c>
      <c r="P9" s="2">
        <v>-0.3903322219848633</v>
      </c>
      <c r="Q9" s="2">
        <v>-0.3997802734375</v>
      </c>
      <c r="R9" s="2">
        <v>-0.4915623664855957</v>
      </c>
      <c r="S9" s="2">
        <v>-0.4294300079345703</v>
      </c>
      <c r="T9" s="2">
        <v>-0.4311895370483398</v>
      </c>
      <c r="U9" s="2">
        <v>-0.4698219299316406</v>
      </c>
      <c r="V9" s="2">
        <v>-0.4003820419311523</v>
      </c>
      <c r="W9" s="2">
        <v>-0.3428707122802734</v>
      </c>
      <c r="X9" s="2">
        <v>-0.3831443786621094</v>
      </c>
      <c r="Y9" s="2">
        <v>-0.3495683670043945</v>
      </c>
      <c r="Z9" s="2">
        <v>-0.3911733627319336</v>
      </c>
      <c r="AA9" s="2">
        <v>-0.3496923446655273</v>
      </c>
    </row>
    <row r="10" spans="1:27">
      <c r="A10">
        <v>39635</v>
      </c>
      <c r="B10" t="s">
        <v>7</v>
      </c>
      <c r="C10" t="s">
        <v>78</v>
      </c>
      <c r="D10" s="2">
        <v>-0.4512839317321777</v>
      </c>
      <c r="E10" s="2">
        <v>-0.4541215896606445</v>
      </c>
      <c r="F10" s="2">
        <v>-0.4279079437255859</v>
      </c>
      <c r="G10" s="2">
        <v>-0.3935360908508301</v>
      </c>
      <c r="H10" s="2">
        <v>-0.3869853019714355</v>
      </c>
      <c r="I10" s="2">
        <v>-0.3971376419067383</v>
      </c>
      <c r="J10" s="2">
        <v>-0.4251265525817871</v>
      </c>
      <c r="K10" s="2">
        <v>-0.433631420135498</v>
      </c>
      <c r="L10" s="2">
        <v>-0.474212646484375</v>
      </c>
      <c r="M10" s="2">
        <v>-0.4660892486572266</v>
      </c>
      <c r="N10" s="2">
        <v>-0.5030612945556641</v>
      </c>
      <c r="O10" s="2">
        <v>-0.427734375</v>
      </c>
      <c r="P10" s="2">
        <v>-0.4557027816772461</v>
      </c>
      <c r="Q10" s="2">
        <v>-0.4616913795471191</v>
      </c>
      <c r="R10" s="2">
        <v>-0.546452522277832</v>
      </c>
      <c r="S10" s="2">
        <v>-0.4861397743225098</v>
      </c>
      <c r="T10" s="2">
        <v>-0.4840011596679688</v>
      </c>
      <c r="U10" s="2">
        <v>-0.5265345573425293</v>
      </c>
      <c r="V10" s="2">
        <v>-0.4629192352294922</v>
      </c>
      <c r="W10" s="2">
        <v>-0.4198856353759766</v>
      </c>
      <c r="X10" s="2">
        <v>-0.4683389663696289</v>
      </c>
      <c r="Y10" s="2">
        <v>-0.4454898834228516</v>
      </c>
      <c r="Z10" s="2">
        <v>-0.4734315872192383</v>
      </c>
      <c r="AA10" s="2">
        <v>-0.4158935546875</v>
      </c>
    </row>
    <row r="11" spans="1:27">
      <c r="A11">
        <v>29640</v>
      </c>
      <c r="B11" t="s">
        <v>8</v>
      </c>
      <c r="C11" t="s">
        <v>78</v>
      </c>
      <c r="D11" s="2">
        <v>-0.4036159515380859</v>
      </c>
      <c r="E11" s="2">
        <v>-0.4165639877319336</v>
      </c>
      <c r="F11" s="2">
        <v>-0.3933544158935547</v>
      </c>
      <c r="G11" s="2">
        <v>-0.3606362342834473</v>
      </c>
      <c r="H11" s="2">
        <v>-0.3555173873901367</v>
      </c>
      <c r="I11" s="2">
        <v>-0.365419864654541</v>
      </c>
      <c r="J11" s="2">
        <v>-0.3919243812561035</v>
      </c>
      <c r="K11" s="2">
        <v>-0.3901481628417969</v>
      </c>
      <c r="L11" s="2">
        <v>-0.4233627319335938</v>
      </c>
      <c r="M11" s="2">
        <v>-0.41162109375</v>
      </c>
      <c r="N11" s="2">
        <v>-0.4477348327636719</v>
      </c>
      <c r="O11" s="2">
        <v>-0.3710112571716309</v>
      </c>
      <c r="P11" s="2">
        <v>-0.4003543853759766</v>
      </c>
      <c r="Q11" s="2">
        <v>-0.4096808433532715</v>
      </c>
      <c r="R11" s="2">
        <v>-0.4983277320861816</v>
      </c>
      <c r="S11" s="2">
        <v>-0.436347484588623</v>
      </c>
      <c r="T11" s="2">
        <v>-0.4380373954772949</v>
      </c>
      <c r="U11" s="2">
        <v>-0.4767975807189941</v>
      </c>
      <c r="V11" s="2">
        <v>-0.4077467918395996</v>
      </c>
      <c r="W11" s="2">
        <v>-0.3565635681152344</v>
      </c>
      <c r="X11" s="2">
        <v>-0.3983688354492188</v>
      </c>
      <c r="Y11" s="2">
        <v>-0.3693065643310547</v>
      </c>
      <c r="Z11" s="2">
        <v>-0.4052104949951172</v>
      </c>
      <c r="AA11" s="2">
        <v>-0.360316276550293</v>
      </c>
    </row>
    <row r="12" spans="1:27">
      <c r="A12">
        <v>9645</v>
      </c>
      <c r="B12" t="s">
        <v>9</v>
      </c>
      <c r="C12" t="s">
        <v>78</v>
      </c>
      <c r="D12" s="2">
        <v>-0.3364129066467285</v>
      </c>
      <c r="E12" s="2">
        <v>-0.3378305435180664</v>
      </c>
      <c r="F12" s="2">
        <v>-0.3244490623474121</v>
      </c>
      <c r="G12" s="2">
        <v>-0.2991137504577637</v>
      </c>
      <c r="H12" s="2">
        <v>-0.2973508834838867</v>
      </c>
      <c r="I12" s="2">
        <v>-0.3039059638977051</v>
      </c>
      <c r="J12" s="2">
        <v>-0.3247165679931641</v>
      </c>
      <c r="K12" s="2">
        <v>-0.3211236000061035</v>
      </c>
      <c r="L12" s="2">
        <v>-0.3356056213378906</v>
      </c>
      <c r="M12" s="2">
        <v>-0.3229856491088867</v>
      </c>
      <c r="N12" s="2">
        <v>-0.3537445068359375</v>
      </c>
      <c r="O12" s="2">
        <v>-0.2917671203613281</v>
      </c>
      <c r="P12" s="2">
        <v>-0.3342146873474121</v>
      </c>
      <c r="Q12" s="2">
        <v>-0.3494343757629395</v>
      </c>
      <c r="R12" s="2">
        <v>-0.4009881019592285</v>
      </c>
      <c r="S12" s="2">
        <v>-0.3482136726379395</v>
      </c>
      <c r="T12" s="2">
        <v>-0.3559999465942383</v>
      </c>
      <c r="U12" s="2">
        <v>-0.3832111358642578</v>
      </c>
      <c r="V12" s="2">
        <v>-0.3242974281311035</v>
      </c>
      <c r="W12" s="2">
        <v>-0.2824392318725586</v>
      </c>
      <c r="X12" s="2">
        <v>-0.3075342178344727</v>
      </c>
      <c r="Y12" s="2">
        <v>-0.288360595703125</v>
      </c>
      <c r="Z12" s="2">
        <v>-0.3186569213867188</v>
      </c>
      <c r="AA12" s="2">
        <v>-0.2834587097167969</v>
      </c>
    </row>
    <row r="13" spans="1:27">
      <c r="A13">
        <v>39640</v>
      </c>
      <c r="B13" t="s">
        <v>10</v>
      </c>
      <c r="C13" t="s">
        <v>78</v>
      </c>
      <c r="D13" s="2">
        <v>-0.4012541770935059</v>
      </c>
      <c r="E13" s="2">
        <v>-0.4076523780822754</v>
      </c>
      <c r="F13" s="2">
        <v>-0.3855705261230469</v>
      </c>
      <c r="G13" s="2">
        <v>-0.3539586067199707</v>
      </c>
      <c r="H13" s="2">
        <v>-0.3493881225585938</v>
      </c>
      <c r="I13" s="2">
        <v>-0.3585362434387207</v>
      </c>
      <c r="J13" s="2">
        <v>-0.3841791152954102</v>
      </c>
      <c r="K13" s="2">
        <v>-0.385033130645752</v>
      </c>
      <c r="L13" s="2">
        <v>-0.4188327789306641</v>
      </c>
      <c r="M13" s="2">
        <v>-0.4077825546264648</v>
      </c>
      <c r="N13" s="2">
        <v>-0.4423413276672363</v>
      </c>
      <c r="O13" s="2">
        <v>-0.3731484413146973</v>
      </c>
      <c r="P13" s="2">
        <v>-0.4034743309020996</v>
      </c>
      <c r="Q13" s="2">
        <v>-0.4125766754150391</v>
      </c>
      <c r="R13" s="2">
        <v>-0.4911904335021973</v>
      </c>
      <c r="S13" s="2">
        <v>-0.432826042175293</v>
      </c>
      <c r="T13" s="2">
        <v>-0.435051441192627</v>
      </c>
      <c r="U13" s="2">
        <v>-0.4720988273620605</v>
      </c>
      <c r="V13" s="2">
        <v>-0.4058060646057129</v>
      </c>
      <c r="W13" s="2">
        <v>-0.360438346862793</v>
      </c>
      <c r="X13" s="2">
        <v>-0.4004840850830078</v>
      </c>
      <c r="Y13" s="2">
        <v>-0.3784971237182617</v>
      </c>
      <c r="Z13" s="2">
        <v>-0.4086151123046875</v>
      </c>
      <c r="AA13" s="2">
        <v>-0.3601417541503906</v>
      </c>
    </row>
    <row r="14" spans="1:27">
      <c r="A14">
        <v>29660</v>
      </c>
      <c r="B14" t="s">
        <v>11</v>
      </c>
      <c r="C14" t="s">
        <v>78</v>
      </c>
      <c r="D14" s="2">
        <v>-0.3994436264038086</v>
      </c>
      <c r="E14" s="2">
        <v>-0.4127840995788574</v>
      </c>
      <c r="F14" s="2">
        <v>-0.3898458480834961</v>
      </c>
      <c r="G14" s="2">
        <v>-0.3572416305541992</v>
      </c>
      <c r="H14" s="2">
        <v>-0.3522257804870605</v>
      </c>
      <c r="I14" s="2">
        <v>-0.3621573448181152</v>
      </c>
      <c r="J14" s="2">
        <v>-0.3884849548339844</v>
      </c>
      <c r="K14" s="2">
        <v>-0.3861513137817383</v>
      </c>
      <c r="L14" s="2">
        <v>-0.4190177917480469</v>
      </c>
      <c r="M14" s="2">
        <v>-0.406987190246582</v>
      </c>
      <c r="N14" s="2">
        <v>-0.4428410530090332</v>
      </c>
      <c r="O14" s="2">
        <v>-0.3666691780090332</v>
      </c>
      <c r="P14" s="2">
        <v>-0.395845890045166</v>
      </c>
      <c r="Q14" s="2">
        <v>-0.4052267074584961</v>
      </c>
      <c r="R14" s="2">
        <v>-0.4937820434570312</v>
      </c>
      <c r="S14" s="2">
        <v>-0.431769847869873</v>
      </c>
      <c r="T14" s="2">
        <v>-0.4338946342468262</v>
      </c>
      <c r="U14" s="2">
        <v>-0.4724340438842773</v>
      </c>
      <c r="V14" s="2">
        <v>-0.4031214714050293</v>
      </c>
      <c r="W14" s="2">
        <v>-0.3519372940063477</v>
      </c>
      <c r="X14" s="2">
        <v>-0.393397331237793</v>
      </c>
      <c r="Y14" s="2">
        <v>-0.3641395568847656</v>
      </c>
      <c r="Z14" s="2">
        <v>-0.4000253677368164</v>
      </c>
      <c r="AA14" s="2">
        <v>-0.3559665679931641</v>
      </c>
    </row>
    <row r="15" spans="1:27">
      <c r="A15">
        <v>39660</v>
      </c>
      <c r="B15" t="s">
        <v>12</v>
      </c>
      <c r="C15" t="s">
        <v>78</v>
      </c>
      <c r="D15" s="2">
        <v>-0.4011940956115723</v>
      </c>
      <c r="E15" s="2">
        <v>-0.4155354499816895</v>
      </c>
      <c r="F15" s="2">
        <v>-0.3924846649169922</v>
      </c>
      <c r="G15" s="2">
        <v>-0.3596739768981934</v>
      </c>
      <c r="H15" s="2">
        <v>-0.3545045852661133</v>
      </c>
      <c r="I15" s="2">
        <v>-0.3646411895751953</v>
      </c>
      <c r="J15" s="2">
        <v>-0.3911967277526855</v>
      </c>
      <c r="K15" s="2">
        <v>-0.389340877532959</v>
      </c>
      <c r="L15" s="2">
        <v>-0.4215583801269531</v>
      </c>
      <c r="M15" s="2">
        <v>-0.4094247817993164</v>
      </c>
      <c r="N15" s="2">
        <v>-0.4436225891113281</v>
      </c>
      <c r="O15" s="2">
        <v>-0.3651156425476074</v>
      </c>
      <c r="P15" s="2">
        <v>-0.3958406448364258</v>
      </c>
      <c r="Q15" s="2">
        <v>-0.4051351547241211</v>
      </c>
      <c r="R15" s="2">
        <v>-0.4934239387512207</v>
      </c>
      <c r="S15" s="2">
        <v>-0.4327583312988281</v>
      </c>
      <c r="T15" s="2">
        <v>-0.4345173835754395</v>
      </c>
      <c r="U15" s="2">
        <v>-0.4738020896911621</v>
      </c>
      <c r="V15" s="2">
        <v>-0.4047508239746094</v>
      </c>
      <c r="W15" s="2">
        <v>-0.3500871658325195</v>
      </c>
      <c r="X15" s="2">
        <v>-0.3914222717285156</v>
      </c>
      <c r="Y15" s="2">
        <v>-0.3596525192260742</v>
      </c>
      <c r="Z15" s="2">
        <v>-0.3989534378051758</v>
      </c>
      <c r="AA15" s="2">
        <v>-0.355377197265625</v>
      </c>
    </row>
    <row r="16" spans="1:27">
      <c r="A16">
        <v>39705</v>
      </c>
      <c r="B16" t="s">
        <v>13</v>
      </c>
      <c r="C16" t="s">
        <v>79</v>
      </c>
      <c r="D16" s="2">
        <v>-0.05251741409301758</v>
      </c>
      <c r="E16" s="2">
        <v>-0.04533243179321289</v>
      </c>
      <c r="F16" s="2">
        <v>-0.04939746856689453</v>
      </c>
      <c r="G16" s="2">
        <v>-0.03309345245361328</v>
      </c>
      <c r="H16" s="2">
        <v>-0.03990602493286133</v>
      </c>
      <c r="I16" s="2">
        <v>-0.0465240478515625</v>
      </c>
      <c r="J16" s="2">
        <v>-0.05328178405761719</v>
      </c>
      <c r="K16" s="2">
        <v>-0.02810859680175781</v>
      </c>
      <c r="L16" s="2">
        <v>-0.04023075103759766</v>
      </c>
      <c r="M16" s="2">
        <v>-0.01736736297607422</v>
      </c>
      <c r="N16" s="2">
        <v>-0.04092741012573242</v>
      </c>
      <c r="O16" s="2">
        <v>-0.04824733734130859</v>
      </c>
      <c r="P16" s="2">
        <v>-0.07435226440429688</v>
      </c>
      <c r="Q16" s="2">
        <v>-0.09660720825195312</v>
      </c>
      <c r="R16" s="2">
        <v>-0.1064548492431641</v>
      </c>
      <c r="S16" s="2">
        <v>-0.05843544006347656</v>
      </c>
      <c r="T16" s="2">
        <v>-0.09238195419311523</v>
      </c>
      <c r="U16" s="2">
        <v>-0.1001505851745605</v>
      </c>
      <c r="V16" s="2">
        <v>-0.03454113006591797</v>
      </c>
      <c r="W16" s="2">
        <v>-0.02872371673583984</v>
      </c>
      <c r="X16" s="2">
        <v>-0.03481388092041016</v>
      </c>
      <c r="Y16" s="2">
        <v>-0.02704143524169922</v>
      </c>
      <c r="Z16" s="2">
        <v>-0.02319240570068359</v>
      </c>
      <c r="AA16" s="2">
        <v>-0.01737213134765625</v>
      </c>
    </row>
    <row r="17" spans="1:27">
      <c r="A17">
        <v>39710</v>
      </c>
      <c r="B17" t="s">
        <v>14</v>
      </c>
      <c r="C17" t="s">
        <v>79</v>
      </c>
      <c r="D17" s="2">
        <v>-0.1047706604003906</v>
      </c>
      <c r="E17" s="2">
        <v>-0.09014701843261719</v>
      </c>
      <c r="F17" s="2">
        <v>-0.0975642204284668</v>
      </c>
      <c r="G17" s="2">
        <v>-0.07934236526489258</v>
      </c>
      <c r="H17" s="2">
        <v>-0.08639049530029297</v>
      </c>
      <c r="I17" s="2">
        <v>-0.09544754028320312</v>
      </c>
      <c r="J17" s="2">
        <v>-0.1053271293640137</v>
      </c>
      <c r="K17" s="2">
        <v>-0.09756803512573242</v>
      </c>
      <c r="L17" s="2">
        <v>-0.1372079849243164</v>
      </c>
      <c r="M17" s="2">
        <v>-0.07751083374023438</v>
      </c>
      <c r="N17" s="2">
        <v>-0.04918432235717773</v>
      </c>
      <c r="O17" s="2">
        <v>-0.04704189300537109</v>
      </c>
      <c r="P17" s="2">
        <v>-0.07590913772583008</v>
      </c>
      <c r="Q17" s="2">
        <v>-0.07077217102050781</v>
      </c>
      <c r="R17" s="2">
        <v>-0.07657623291015625</v>
      </c>
      <c r="S17" s="2">
        <v>-0.03506708145141602</v>
      </c>
      <c r="T17" s="2">
        <v>-0.07987022399902344</v>
      </c>
      <c r="U17" s="2">
        <v>-0.09818601608276367</v>
      </c>
      <c r="V17" s="2">
        <v>-0.08156204223632812</v>
      </c>
      <c r="W17" s="2">
        <v>-0.1180620193481445</v>
      </c>
      <c r="X17" s="2">
        <v>-0.1534051895141602</v>
      </c>
      <c r="Y17" s="2">
        <v>-0.1564493179321289</v>
      </c>
      <c r="Z17" s="2">
        <v>-0.1350831985473633</v>
      </c>
      <c r="AA17" s="2">
        <v>-0.1128711700439453</v>
      </c>
    </row>
    <row r="18" spans="1:27">
      <c r="A18">
        <v>39730</v>
      </c>
      <c r="B18" t="s">
        <v>15</v>
      </c>
      <c r="C18" t="s">
        <v>79</v>
      </c>
      <c r="D18" s="2">
        <v>-0.07845830917358398</v>
      </c>
      <c r="E18" s="2">
        <v>-0.06866216659545898</v>
      </c>
      <c r="F18" s="2">
        <v>-0.07150650024414062</v>
      </c>
      <c r="G18" s="2">
        <v>-0.05447816848754883</v>
      </c>
      <c r="H18" s="2">
        <v>-0.06169652938842773</v>
      </c>
      <c r="I18" s="2">
        <v>-0.06752538681030273</v>
      </c>
      <c r="J18" s="2">
        <v>-0.07704544067382812</v>
      </c>
      <c r="K18" s="2">
        <v>-0.05494928359985352</v>
      </c>
      <c r="L18" s="2">
        <v>-0.07034969329833984</v>
      </c>
      <c r="M18" s="2">
        <v>-0.05249309539794922</v>
      </c>
      <c r="N18" s="2">
        <v>-0.08158445358276367</v>
      </c>
      <c r="O18" s="2">
        <v>-0.08271694183349609</v>
      </c>
      <c r="P18" s="2">
        <v>-0.1069231033325195</v>
      </c>
      <c r="Q18" s="2">
        <v>-0.1260538101196289</v>
      </c>
      <c r="R18" s="2">
        <v>-0.1370959281921387</v>
      </c>
      <c r="S18" s="2">
        <v>-0.08936786651611328</v>
      </c>
      <c r="T18" s="2">
        <v>-0.1221399307250977</v>
      </c>
      <c r="U18" s="2">
        <v>-0.1302909851074219</v>
      </c>
      <c r="V18" s="2">
        <v>-0.06886434555053711</v>
      </c>
      <c r="W18" s="2">
        <v>-0.06392955780029297</v>
      </c>
      <c r="X18" s="2">
        <v>-0.07287883758544922</v>
      </c>
      <c r="Y18" s="2">
        <v>-0.06526660919189453</v>
      </c>
      <c r="Z18" s="2">
        <v>-0.05544757843017578</v>
      </c>
      <c r="AA18" s="2">
        <v>-0.04349994659423828</v>
      </c>
    </row>
    <row r="19" spans="1:27">
      <c r="A19">
        <v>39735</v>
      </c>
      <c r="B19" t="s">
        <v>16</v>
      </c>
      <c r="C19" t="s">
        <v>79</v>
      </c>
      <c r="D19" s="2">
        <v>-0.07721614837646484</v>
      </c>
      <c r="E19" s="2">
        <v>-0.06863689422607422</v>
      </c>
      <c r="F19" s="2">
        <v>-0.07797050476074219</v>
      </c>
      <c r="G19" s="2">
        <v>-0.06153488159179688</v>
      </c>
      <c r="H19" s="2">
        <v>-0.06363487243652344</v>
      </c>
      <c r="I19" s="2">
        <v>-0.07427835464477539</v>
      </c>
      <c r="J19" s="2">
        <v>-0.08033275604248047</v>
      </c>
      <c r="K19" s="2">
        <v>-0.06212902069091797</v>
      </c>
      <c r="L19" s="2">
        <v>-0.09385013580322266</v>
      </c>
      <c r="M19" s="2">
        <v>-0.04503440856933594</v>
      </c>
      <c r="N19" s="2">
        <v>-0.01643180847167969</v>
      </c>
      <c r="O19" s="2">
        <v>-0.01363801956176758</v>
      </c>
      <c r="P19" s="2">
        <v>-0.03834819793701172</v>
      </c>
      <c r="Q19" s="2">
        <v>-0.03813600540161133</v>
      </c>
      <c r="R19" s="2">
        <v>-0.02905130386352539</v>
      </c>
      <c r="S19" s="2">
        <v>0.02327823638916016</v>
      </c>
      <c r="T19" s="2">
        <v>-0.02212762832641602</v>
      </c>
      <c r="U19" s="2">
        <v>-0.04261922836303711</v>
      </c>
      <c r="V19" s="2">
        <v>-0.02795791625976562</v>
      </c>
      <c r="W19" s="2">
        <v>-0.08901119232177734</v>
      </c>
      <c r="X19" s="2">
        <v>-0.1172943115234375</v>
      </c>
      <c r="Y19" s="2">
        <v>-0.1260700225830078</v>
      </c>
      <c r="Z19" s="2">
        <v>-0.1136322021484375</v>
      </c>
      <c r="AA19" s="2">
        <v>-0.09644126892089844</v>
      </c>
    </row>
    <row r="20" spans="1:27">
      <c r="A20">
        <v>39740</v>
      </c>
      <c r="B20" t="s">
        <v>17</v>
      </c>
      <c r="C20" t="s">
        <v>79</v>
      </c>
      <c r="D20" s="2">
        <v>-0.2816057205200195</v>
      </c>
      <c r="E20" s="2">
        <v>-0.2434892654418945</v>
      </c>
      <c r="F20" s="2">
        <v>-0.2405953407287598</v>
      </c>
      <c r="G20" s="2">
        <v>-0.2164826393127441</v>
      </c>
      <c r="H20" s="2">
        <v>-0.2215652465820312</v>
      </c>
      <c r="I20" s="2">
        <v>-0.2307939529418945</v>
      </c>
      <c r="J20" s="2">
        <v>-0.2585477828979492</v>
      </c>
      <c r="K20" s="2">
        <v>-0.2916131019592285</v>
      </c>
      <c r="L20" s="2">
        <v>-0.3441295623779297</v>
      </c>
      <c r="M20" s="2">
        <v>-0.2424116134643555</v>
      </c>
      <c r="N20" s="2">
        <v>-0.1556100845336914</v>
      </c>
      <c r="O20" s="2">
        <v>-0.1228585243225098</v>
      </c>
      <c r="P20" s="2">
        <v>-0.2430105209350586</v>
      </c>
      <c r="Q20" s="2">
        <v>-0.1440892219543457</v>
      </c>
      <c r="R20" s="2">
        <v>-0.24212646484375</v>
      </c>
      <c r="S20" s="2">
        <v>-0.1034259796142578</v>
      </c>
      <c r="T20" s="2">
        <v>-0.1653108596801758</v>
      </c>
      <c r="U20" s="2">
        <v>-0.2647914886474609</v>
      </c>
      <c r="V20" s="2">
        <v>-0.2416396141052246</v>
      </c>
      <c r="W20" s="2">
        <v>-0.3443946838378906</v>
      </c>
      <c r="X20" s="2">
        <v>-0.4436922073364258</v>
      </c>
      <c r="Y20" s="2">
        <v>-0.4650135040283203</v>
      </c>
      <c r="Z20" s="2">
        <v>-0.3972415924072266</v>
      </c>
      <c r="AA20" s="2">
        <v>-0.3205242156982422</v>
      </c>
    </row>
    <row r="21" spans="1:27">
      <c r="A21">
        <v>29750</v>
      </c>
      <c r="B21" t="s">
        <v>18</v>
      </c>
      <c r="C21" t="s">
        <v>79</v>
      </c>
      <c r="D21" s="2">
        <v>-0.103538990020752</v>
      </c>
      <c r="E21" s="2">
        <v>-0.08840608596801758</v>
      </c>
      <c r="F21" s="2">
        <v>-0.09749269485473633</v>
      </c>
      <c r="G21" s="2">
        <v>-0.07996416091918945</v>
      </c>
      <c r="H21" s="2">
        <v>-0.08738327026367188</v>
      </c>
      <c r="I21" s="2">
        <v>-0.09624576568603516</v>
      </c>
      <c r="J21" s="2">
        <v>-0.1055812835693359</v>
      </c>
      <c r="K21" s="2">
        <v>-0.09855985641479492</v>
      </c>
      <c r="L21" s="2">
        <v>-0.1384124755859375</v>
      </c>
      <c r="M21" s="2">
        <v>-0.07757377624511719</v>
      </c>
      <c r="N21" s="2">
        <v>-0.04743003845214844</v>
      </c>
      <c r="O21" s="2">
        <v>-0.03330659866333008</v>
      </c>
      <c r="P21" s="2">
        <v>-0.07862472534179688</v>
      </c>
      <c r="Q21" s="2">
        <v>-0.07217121124267578</v>
      </c>
      <c r="R21" s="2">
        <v>-0.08331394195556641</v>
      </c>
      <c r="S21" s="2">
        <v>-0.02558422088623047</v>
      </c>
      <c r="T21" s="2">
        <v>-0.07346773147583008</v>
      </c>
      <c r="U21" s="2">
        <v>-0.08135414123535156</v>
      </c>
      <c r="V21" s="2">
        <v>-0.08588647842407227</v>
      </c>
      <c r="W21" s="2">
        <v>-0.1164751052856445</v>
      </c>
      <c r="X21" s="2">
        <v>-0.1635217666625977</v>
      </c>
      <c r="Y21" s="2">
        <v>-0.15966796875</v>
      </c>
      <c r="Z21" s="2">
        <v>-0.1380319595336914</v>
      </c>
      <c r="AA21" s="2">
        <v>-0.1186456680297852</v>
      </c>
    </row>
    <row r="22" spans="1:27">
      <c r="A22">
        <v>29745</v>
      </c>
      <c r="B22" t="s">
        <v>19</v>
      </c>
      <c r="C22" t="s">
        <v>79</v>
      </c>
      <c r="D22" s="2">
        <v>-0.10113525390625</v>
      </c>
      <c r="E22" s="2">
        <v>-0.08707714080810547</v>
      </c>
      <c r="F22" s="2">
        <v>-0.09502172470092773</v>
      </c>
      <c r="G22" s="2">
        <v>-0.07775592803955078</v>
      </c>
      <c r="H22" s="2">
        <v>-0.08445644378662109</v>
      </c>
      <c r="I22" s="2">
        <v>-0.09297037124633789</v>
      </c>
      <c r="J22" s="2">
        <v>-0.1023807525634766</v>
      </c>
      <c r="K22" s="2">
        <v>-0.09450483322143555</v>
      </c>
      <c r="L22" s="2">
        <v>-0.1314144134521484</v>
      </c>
      <c r="M22" s="2">
        <v>-0.07456398010253906</v>
      </c>
      <c r="N22" s="2">
        <v>-0.04586029052734375</v>
      </c>
      <c r="O22" s="2">
        <v>-0.03734683990478516</v>
      </c>
      <c r="P22" s="2">
        <v>-0.07627773284912109</v>
      </c>
      <c r="Q22" s="2">
        <v>-0.0706181526184082</v>
      </c>
      <c r="R22" s="2">
        <v>-0.08019208908081055</v>
      </c>
      <c r="S22" s="2">
        <v>-0.02773046493530273</v>
      </c>
      <c r="T22" s="2">
        <v>-0.07393550872802734</v>
      </c>
      <c r="U22" s="2">
        <v>-0.09085512161254883</v>
      </c>
      <c r="V22" s="2">
        <v>-0.0748753547668457</v>
      </c>
      <c r="W22" s="2">
        <v>-0.1146612167358398</v>
      </c>
      <c r="X22" s="2">
        <v>-0.1527776718139648</v>
      </c>
      <c r="Y22" s="2">
        <v>-0.154475212097168</v>
      </c>
      <c r="Z22" s="2">
        <v>-0.1341400146484375</v>
      </c>
      <c r="AA22" s="2">
        <v>-0.112635612487793</v>
      </c>
    </row>
    <row r="23" spans="1:27">
      <c r="A23">
        <v>39755</v>
      </c>
      <c r="B23" t="s">
        <v>20</v>
      </c>
      <c r="C23" t="s">
        <v>79</v>
      </c>
      <c r="D23" s="2">
        <v>-0.1414451599121094</v>
      </c>
      <c r="E23" s="2">
        <v>-0.1221823692321777</v>
      </c>
      <c r="F23" s="2">
        <v>-0.1283392906188965</v>
      </c>
      <c r="G23" s="2">
        <v>-0.1094455718994141</v>
      </c>
      <c r="H23" s="2">
        <v>-0.1159358024597168</v>
      </c>
      <c r="I23" s="2">
        <v>-0.124786376953125</v>
      </c>
      <c r="J23" s="2">
        <v>-0.1379432678222656</v>
      </c>
      <c r="K23" s="2">
        <v>-0.1383304595947266</v>
      </c>
      <c r="L23" s="2">
        <v>-0.1786222457885742</v>
      </c>
      <c r="M23" s="2">
        <v>-0.1087265014648438</v>
      </c>
      <c r="N23" s="2">
        <v>-0.06535720825195312</v>
      </c>
      <c r="O23" s="2">
        <v>-0.04876804351806641</v>
      </c>
      <c r="P23" s="2">
        <v>-0.09866905212402344</v>
      </c>
      <c r="Q23" s="2">
        <v>-0.07904577255249023</v>
      </c>
      <c r="R23" s="2">
        <v>-0.09659385681152344</v>
      </c>
      <c r="S23" s="2">
        <v>-0.0377354621887207</v>
      </c>
      <c r="T23" s="2">
        <v>-0.0885615348815918</v>
      </c>
      <c r="U23" s="2">
        <v>-0.1169185638427734</v>
      </c>
      <c r="V23" s="2">
        <v>-0.1055951118469238</v>
      </c>
      <c r="W23" s="2">
        <v>-0.1605110168457031</v>
      </c>
      <c r="X23" s="2">
        <v>-0.2155094146728516</v>
      </c>
      <c r="Y23" s="2">
        <v>-0.2210302352905273</v>
      </c>
      <c r="Z23" s="2">
        <v>-0.1913690567016602</v>
      </c>
      <c r="AA23" s="2">
        <v>-0.1594734191894531</v>
      </c>
    </row>
    <row r="24" spans="1:27">
      <c r="A24">
        <v>39750</v>
      </c>
      <c r="B24" t="s">
        <v>21</v>
      </c>
      <c r="C24" t="s">
        <v>79</v>
      </c>
      <c r="D24" s="2">
        <v>-0.02507448196411133</v>
      </c>
      <c r="E24" s="2">
        <v>-0.01756095886230469</v>
      </c>
      <c r="F24" s="2">
        <v>-0.02362298965454102</v>
      </c>
      <c r="G24" s="2">
        <v>-0.01060581207275391</v>
      </c>
      <c r="H24" s="2">
        <v>-0.01735258102416992</v>
      </c>
      <c r="I24" s="2">
        <v>-0.02178478240966797</v>
      </c>
      <c r="J24" s="2">
        <v>-0.02718162536621094</v>
      </c>
      <c r="K24" s="2">
        <v>-0.01018667221069336</v>
      </c>
      <c r="L24" s="2">
        <v>-0.04241943359375</v>
      </c>
      <c r="M24" s="2">
        <v>-0.01784706115722656</v>
      </c>
      <c r="N24" s="2">
        <v>-0.02619171142578125</v>
      </c>
      <c r="O24" s="2">
        <v>-0.03272294998168945</v>
      </c>
      <c r="P24" s="2">
        <v>-0.05368661880493164</v>
      </c>
      <c r="Q24" s="2">
        <v>-0.06729507446289062</v>
      </c>
      <c r="R24" s="2">
        <v>-0.07362985610961914</v>
      </c>
      <c r="S24" s="2">
        <v>-0.02611017227172852</v>
      </c>
      <c r="T24" s="2">
        <v>-0.06058883666992188</v>
      </c>
      <c r="U24" s="2">
        <v>-0.06746101379394531</v>
      </c>
      <c r="V24" s="2">
        <v>-0.01287460327148438</v>
      </c>
      <c r="W24" s="2">
        <v>-0.02800559997558594</v>
      </c>
      <c r="X24" s="2">
        <v>-0.03484439849853516</v>
      </c>
      <c r="Y24" s="2">
        <v>-0.03271770477294922</v>
      </c>
      <c r="Z24" s="2">
        <v>-0.02434825897216797</v>
      </c>
      <c r="AA24" s="2">
        <v>-0.01281166076660156</v>
      </c>
    </row>
    <row r="25" spans="1:27">
      <c r="A25">
        <v>39760</v>
      </c>
      <c r="B25" t="s">
        <v>22</v>
      </c>
      <c r="C25" t="s">
        <v>79</v>
      </c>
      <c r="D25" s="2">
        <v>-0.04360246658325195</v>
      </c>
      <c r="E25" s="2">
        <v>-0.03451156616210938</v>
      </c>
      <c r="F25" s="2">
        <v>-0.03933572769165039</v>
      </c>
      <c r="G25" s="2">
        <v>-0.02587699890136719</v>
      </c>
      <c r="H25" s="2">
        <v>-0.03230190277099609</v>
      </c>
      <c r="I25" s="2">
        <v>-0.03512287139892578</v>
      </c>
      <c r="J25" s="2">
        <v>-0.04167842864990234</v>
      </c>
      <c r="K25" s="2">
        <v>-0.02977943420410156</v>
      </c>
      <c r="L25" s="2">
        <v>-0.06381130218505859</v>
      </c>
      <c r="M25" s="2">
        <v>-0.03179359436035156</v>
      </c>
      <c r="N25" s="2">
        <v>-0.03011560440063477</v>
      </c>
      <c r="O25" s="2">
        <v>-0.03157567977905273</v>
      </c>
      <c r="P25" s="2">
        <v>-0.050750732421875</v>
      </c>
      <c r="Q25" s="2">
        <v>-0.05784893035888672</v>
      </c>
      <c r="R25" s="2">
        <v>-0.0648808479309082</v>
      </c>
      <c r="S25" s="2">
        <v>-0.01548862457275391</v>
      </c>
      <c r="T25" s="2">
        <v>-0.05326509475708008</v>
      </c>
      <c r="U25" s="2">
        <v>-0.06504392623901367</v>
      </c>
      <c r="V25" s="2">
        <v>-0.02011775970458984</v>
      </c>
      <c r="W25" s="2">
        <v>-0.04852390289306641</v>
      </c>
      <c r="X25" s="2">
        <v>-0.06665802001953125</v>
      </c>
      <c r="Y25" s="2">
        <v>-0.06850910186767578</v>
      </c>
      <c r="Z25" s="2">
        <v>-0.05655670166015625</v>
      </c>
      <c r="AA25" s="2">
        <v>-0.03869247436523438</v>
      </c>
    </row>
    <row r="26" spans="1:27">
      <c r="A26">
        <v>39940</v>
      </c>
      <c r="B26" t="s">
        <v>23</v>
      </c>
      <c r="C26" t="s">
        <v>79</v>
      </c>
      <c r="D26" s="2">
        <v>-0.1163630485534668</v>
      </c>
      <c r="E26" s="2">
        <v>-0.1027421951293945</v>
      </c>
      <c r="F26" s="2">
        <v>-0.1089725494384766</v>
      </c>
      <c r="G26" s="2">
        <v>-0.09047222137451172</v>
      </c>
      <c r="H26" s="2">
        <v>-0.09235525131225586</v>
      </c>
      <c r="I26" s="2">
        <v>-0.1037302017211914</v>
      </c>
      <c r="J26" s="2">
        <v>-0.1134576797485352</v>
      </c>
      <c r="K26" s="2">
        <v>-0.1014509201049805</v>
      </c>
      <c r="L26" s="2">
        <v>-0.1299076080322266</v>
      </c>
      <c r="M26" s="2">
        <v>-0.05340290069580078</v>
      </c>
      <c r="N26" s="2">
        <v>0.008478641510009766</v>
      </c>
      <c r="O26" s="2">
        <v>0.02926158905029297</v>
      </c>
      <c r="P26" s="2">
        <v>-0.003660678863525391</v>
      </c>
      <c r="Q26" s="2">
        <v>0.02292490005493164</v>
      </c>
      <c r="R26" s="2">
        <v>0.02989530563354492</v>
      </c>
      <c r="S26" s="2">
        <v>0.09405422210693359</v>
      </c>
      <c r="T26" s="2">
        <v>0.02424001693725586</v>
      </c>
      <c r="U26" s="2">
        <v>-0.005829811096191406</v>
      </c>
      <c r="V26" s="2">
        <v>-0.0211181640625</v>
      </c>
      <c r="W26" s="2">
        <v>-0.1124391555786133</v>
      </c>
      <c r="X26" s="2">
        <v>-0.1733293533325195</v>
      </c>
      <c r="Y26" s="2">
        <v>-0.191802978515625</v>
      </c>
      <c r="Z26" s="2">
        <v>-0.173039436340332</v>
      </c>
      <c r="AA26" s="2">
        <v>-0.1425771713256836</v>
      </c>
    </row>
    <row r="27" spans="1:27">
      <c r="A27">
        <v>39765</v>
      </c>
      <c r="B27" t="s">
        <v>24</v>
      </c>
      <c r="C27" t="s">
        <v>79</v>
      </c>
      <c r="D27" s="2">
        <v>-0.06252431869506836</v>
      </c>
      <c r="E27" s="2">
        <v>-0.05506563186645508</v>
      </c>
      <c r="F27" s="2">
        <v>-0.05879116058349609</v>
      </c>
      <c r="G27" s="2">
        <v>-0.04173040390014648</v>
      </c>
      <c r="H27" s="2">
        <v>-0.04875278472900391</v>
      </c>
      <c r="I27" s="2">
        <v>-0.05470466613769531</v>
      </c>
      <c r="J27" s="2">
        <v>-0.06235837936401367</v>
      </c>
      <c r="K27" s="2">
        <v>-0.03687858581542969</v>
      </c>
      <c r="L27" s="2">
        <v>-0.04543113708496094</v>
      </c>
      <c r="M27" s="2">
        <v>-0.02241897583007812</v>
      </c>
      <c r="N27" s="2">
        <v>-0.04702281951904297</v>
      </c>
      <c r="O27" s="2">
        <v>-0.05495214462280273</v>
      </c>
      <c r="P27" s="2">
        <v>-0.08001279830932617</v>
      </c>
      <c r="Q27" s="2">
        <v>-0.09810876846313477</v>
      </c>
      <c r="R27" s="2">
        <v>-0.1090197563171387</v>
      </c>
      <c r="S27" s="2">
        <v>-0.06203603744506836</v>
      </c>
      <c r="T27" s="2">
        <v>-0.09586524963378906</v>
      </c>
      <c r="U27" s="2">
        <v>-0.1039376258850098</v>
      </c>
      <c r="V27" s="2">
        <v>-0.03772449493408203</v>
      </c>
      <c r="W27" s="2">
        <v>-0.03032302856445312</v>
      </c>
      <c r="X27" s="2">
        <v>-0.03781032562255859</v>
      </c>
      <c r="Y27" s="2">
        <v>-0.02971839904785156</v>
      </c>
      <c r="Z27" s="2">
        <v>-0.02534198760986328</v>
      </c>
      <c r="AA27" s="2">
        <v>-0.02019119262695312</v>
      </c>
    </row>
    <row r="28" spans="1:27">
      <c r="A28">
        <v>39720</v>
      </c>
      <c r="B28" t="s">
        <v>25</v>
      </c>
      <c r="C28" t="s">
        <v>79</v>
      </c>
      <c r="D28" s="2">
        <v>-0.2863030433654785</v>
      </c>
      <c r="E28" s="2">
        <v>-0.2467236518859863</v>
      </c>
      <c r="F28" s="2">
        <v>-0.2435736656188965</v>
      </c>
      <c r="G28" s="2">
        <v>-0.2191329002380371</v>
      </c>
      <c r="H28" s="2">
        <v>-0.2239556312561035</v>
      </c>
      <c r="I28" s="2">
        <v>-0.2330913543701172</v>
      </c>
      <c r="J28" s="2">
        <v>-0.2615656852722168</v>
      </c>
      <c r="K28" s="2">
        <v>-0.2964510917663574</v>
      </c>
      <c r="L28" s="2">
        <v>-0.34820556640625</v>
      </c>
      <c r="M28" s="2">
        <v>-0.2473382949829102</v>
      </c>
      <c r="N28" s="2">
        <v>-0.1592216491699219</v>
      </c>
      <c r="O28" s="2">
        <v>-0.1234898567199707</v>
      </c>
      <c r="P28" s="2">
        <v>-0.2502622604370117</v>
      </c>
      <c r="Q28" s="2">
        <v>-0.1439800262451172</v>
      </c>
      <c r="R28" s="2">
        <v>-0.2447423934936523</v>
      </c>
      <c r="S28" s="2">
        <v>-0.1051211357116699</v>
      </c>
      <c r="T28" s="2">
        <v>-0.1635298728942871</v>
      </c>
      <c r="U28" s="2">
        <v>-0.2704548835754395</v>
      </c>
      <c r="V28" s="2">
        <v>-0.245490550994873</v>
      </c>
      <c r="W28" s="2">
        <v>-0.3512430191040039</v>
      </c>
      <c r="X28" s="2">
        <v>-0.4539251327514648</v>
      </c>
      <c r="Y28" s="2">
        <v>-0.4762468338012695</v>
      </c>
      <c r="Z28" s="2">
        <v>-0.404139518737793</v>
      </c>
      <c r="AA28" s="2">
        <v>-0.3250246047973633</v>
      </c>
    </row>
    <row r="29" spans="1:27">
      <c r="A29">
        <v>39770</v>
      </c>
      <c r="B29" t="s">
        <v>26</v>
      </c>
      <c r="C29" t="s">
        <v>79</v>
      </c>
      <c r="D29" s="2">
        <v>-0.04120206832885742</v>
      </c>
      <c r="E29" s="2">
        <v>-0.03257369995117188</v>
      </c>
      <c r="F29" s="2">
        <v>-0.03789424896240234</v>
      </c>
      <c r="G29" s="2">
        <v>-0.02314043045043945</v>
      </c>
      <c r="H29" s="2">
        <v>-0.0297083854675293</v>
      </c>
      <c r="I29" s="2">
        <v>-0.03573513031005859</v>
      </c>
      <c r="J29" s="2">
        <v>-0.04183292388916016</v>
      </c>
      <c r="K29" s="2">
        <v>-0.02401351928710938</v>
      </c>
      <c r="L29" s="2">
        <v>-0.05337905883789062</v>
      </c>
      <c r="M29" s="2">
        <v>-0.03016281127929688</v>
      </c>
      <c r="N29" s="2">
        <v>-0.04310274124145508</v>
      </c>
      <c r="O29" s="2">
        <v>-0.05003118515014648</v>
      </c>
      <c r="P29" s="2">
        <v>-0.07468652725219727</v>
      </c>
      <c r="Q29" s="2">
        <v>-0.09125185012817383</v>
      </c>
      <c r="R29" s="2">
        <v>-0.09972143173217773</v>
      </c>
      <c r="S29" s="2">
        <v>-0.05149698257446289</v>
      </c>
      <c r="T29" s="2">
        <v>-0.08441638946533203</v>
      </c>
      <c r="U29" s="2">
        <v>-0.09024858474731445</v>
      </c>
      <c r="V29" s="2">
        <v>-0.03226375579833984</v>
      </c>
      <c r="W29" s="2">
        <v>-0.04070854187011719</v>
      </c>
      <c r="X29" s="2">
        <v>-0.04726791381835938</v>
      </c>
      <c r="Y29" s="2">
        <v>-0.04425907135009766</v>
      </c>
      <c r="Z29" s="2">
        <v>-0.03561210632324219</v>
      </c>
      <c r="AA29" s="2">
        <v>-0.02450084686279297</v>
      </c>
    </row>
    <row r="30" spans="1:27">
      <c r="A30">
        <v>39775</v>
      </c>
      <c r="B30" t="s">
        <v>27</v>
      </c>
      <c r="C30" t="s">
        <v>79</v>
      </c>
      <c r="D30" s="2">
        <v>-0.03847742080688477</v>
      </c>
      <c r="E30" s="2">
        <v>-0.02989292144775391</v>
      </c>
      <c r="F30" s="2">
        <v>-0.03530693054199219</v>
      </c>
      <c r="G30" s="2">
        <v>-0.02099370956420898</v>
      </c>
      <c r="H30" s="2">
        <v>-0.02756738662719727</v>
      </c>
      <c r="I30" s="2">
        <v>-0.03320932388305664</v>
      </c>
      <c r="J30" s="2">
        <v>-0.03941488265991211</v>
      </c>
      <c r="K30" s="2">
        <v>-0.02275323867797852</v>
      </c>
      <c r="L30" s="2">
        <v>-0.05370426177978516</v>
      </c>
      <c r="M30" s="2">
        <v>-0.02981090545654297</v>
      </c>
      <c r="N30" s="2">
        <v>-0.04145336151123047</v>
      </c>
      <c r="O30" s="2">
        <v>-0.04812526702880859</v>
      </c>
      <c r="P30" s="2">
        <v>-0.07152128219604492</v>
      </c>
      <c r="Q30" s="2">
        <v>-0.08709049224853516</v>
      </c>
      <c r="R30" s="2">
        <v>-0.09523487091064453</v>
      </c>
      <c r="S30" s="2">
        <v>-0.0474085807800293</v>
      </c>
      <c r="T30" s="2">
        <v>-0.08009433746337891</v>
      </c>
      <c r="U30" s="2">
        <v>-0.08635854721069336</v>
      </c>
      <c r="V30" s="2">
        <v>-0.02952861785888672</v>
      </c>
      <c r="W30" s="2">
        <v>-0.04023838043212891</v>
      </c>
      <c r="X30" s="2">
        <v>-0.04726314544677734</v>
      </c>
      <c r="Y30" s="2">
        <v>-0.045074462890625</v>
      </c>
      <c r="Z30" s="2">
        <v>-0.03583049774169922</v>
      </c>
      <c r="AA30" s="2">
        <v>-0.02390384674072266</v>
      </c>
    </row>
    <row r="31" spans="1:27">
      <c r="A31">
        <v>39910</v>
      </c>
      <c r="B31" t="s">
        <v>28</v>
      </c>
      <c r="C31" t="s">
        <v>79</v>
      </c>
      <c r="D31" s="2">
        <v>-0.03980922698974609</v>
      </c>
      <c r="E31" s="2">
        <v>-0.03131008148193359</v>
      </c>
      <c r="F31" s="2">
        <v>-0.0367426872253418</v>
      </c>
      <c r="G31" s="2">
        <v>-0.02210044860839844</v>
      </c>
      <c r="H31" s="2">
        <v>-0.0286860466003418</v>
      </c>
      <c r="I31" s="2">
        <v>-0.03466510772705078</v>
      </c>
      <c r="J31" s="2">
        <v>-0.04071521759033203</v>
      </c>
      <c r="K31" s="2">
        <v>-0.02295923233032227</v>
      </c>
      <c r="L31" s="2">
        <v>-0.05253124237060547</v>
      </c>
      <c r="M31" s="2">
        <v>-0.02898979187011719</v>
      </c>
      <c r="N31" s="2">
        <v>-0.04153966903686523</v>
      </c>
      <c r="O31" s="2">
        <v>-0.04834747314453125</v>
      </c>
      <c r="P31" s="2">
        <v>-0.07276773452758789</v>
      </c>
      <c r="Q31" s="2">
        <v>-0.0890355110168457</v>
      </c>
      <c r="R31" s="2">
        <v>-0.0974116325378418</v>
      </c>
      <c r="S31" s="2">
        <v>-0.04932546615600586</v>
      </c>
      <c r="T31" s="2">
        <v>-0.08218908309936523</v>
      </c>
      <c r="U31" s="2">
        <v>-0.08807039260864258</v>
      </c>
      <c r="V31" s="2">
        <v>-0.03042697906494141</v>
      </c>
      <c r="W31" s="2">
        <v>-0.03936004638671875</v>
      </c>
      <c r="X31" s="2">
        <v>-0.04593849182128906</v>
      </c>
      <c r="Y31" s="2">
        <v>-0.04299068450927734</v>
      </c>
      <c r="Z31" s="2">
        <v>-0.03444671630859375</v>
      </c>
      <c r="AA31" s="2">
        <v>-0.02350044250488281</v>
      </c>
    </row>
    <row r="32" spans="1:27">
      <c r="A32">
        <v>39785</v>
      </c>
      <c r="B32" t="s">
        <v>29</v>
      </c>
      <c r="C32" t="s">
        <v>79</v>
      </c>
      <c r="D32" s="2">
        <v>-0.143104076385498</v>
      </c>
      <c r="E32" s="2">
        <v>-0.1224641799926758</v>
      </c>
      <c r="F32" s="2">
        <v>-0.1259045600891113</v>
      </c>
      <c r="G32" s="2">
        <v>-0.1067619323730469</v>
      </c>
      <c r="H32" s="2">
        <v>-0.1123261451721191</v>
      </c>
      <c r="I32" s="2">
        <v>-0.1203017234802246</v>
      </c>
      <c r="J32" s="2">
        <v>-0.1409502029418945</v>
      </c>
      <c r="K32" s="2">
        <v>-0.154632568359375</v>
      </c>
      <c r="L32" s="2">
        <v>-0.1963653564453125</v>
      </c>
      <c r="M32" s="2">
        <v>-0.1110048294067383</v>
      </c>
      <c r="N32" s="2">
        <v>-0.05236053466796875</v>
      </c>
      <c r="O32" s="2">
        <v>-0.04318952560424805</v>
      </c>
      <c r="P32" s="2">
        <v>-0.07514142990112305</v>
      </c>
      <c r="Q32" s="2">
        <v>-0.06028461456298828</v>
      </c>
      <c r="R32" s="2">
        <v>-0.07410049438476562</v>
      </c>
      <c r="S32" s="2">
        <v>-0.01969671249389648</v>
      </c>
      <c r="T32" s="2">
        <v>-0.06153011322021484</v>
      </c>
      <c r="U32" s="2">
        <v>-0.07796716690063477</v>
      </c>
      <c r="V32" s="2">
        <v>-0.08785200119018555</v>
      </c>
      <c r="W32" s="2">
        <v>-0.1626968383789062</v>
      </c>
      <c r="X32" s="2">
        <v>-0.2297868728637695</v>
      </c>
      <c r="Y32" s="2">
        <v>-0.2489185333251953</v>
      </c>
      <c r="Z32" s="2">
        <v>-0.2101421356201172</v>
      </c>
      <c r="AA32" s="2">
        <v>-0.1707639694213867</v>
      </c>
    </row>
    <row r="33" spans="1:27">
      <c r="A33">
        <v>39795</v>
      </c>
      <c r="B33" t="s">
        <v>30</v>
      </c>
      <c r="C33" t="s">
        <v>79</v>
      </c>
      <c r="D33" s="2">
        <v>-0.03399896621704102</v>
      </c>
      <c r="E33" s="2">
        <v>-0.02974510192871094</v>
      </c>
      <c r="F33" s="2">
        <v>-0.04176902770996094</v>
      </c>
      <c r="G33" s="2">
        <v>-0.02688360214233398</v>
      </c>
      <c r="H33" s="2">
        <v>-0.03038740158081055</v>
      </c>
      <c r="I33" s="2">
        <v>-0.04067516326904297</v>
      </c>
      <c r="J33" s="2">
        <v>-0.04231452941894531</v>
      </c>
      <c r="K33" s="2">
        <v>-0.01831960678100586</v>
      </c>
      <c r="L33" s="2">
        <v>-0.04804325103759766</v>
      </c>
      <c r="M33" s="2">
        <v>-0.008924484252929688</v>
      </c>
      <c r="N33" s="2">
        <v>0.006275653839111328</v>
      </c>
      <c r="O33" s="2">
        <v>0.002550125122070312</v>
      </c>
      <c r="P33" s="2">
        <v>-0.0206298828125</v>
      </c>
      <c r="Q33" s="2">
        <v>-0.0325164794921875</v>
      </c>
      <c r="R33" s="2">
        <v>-0.02555751800537109</v>
      </c>
      <c r="S33" s="2">
        <v>0.02714300155639648</v>
      </c>
      <c r="T33" s="2">
        <v>-0.0154881477355957</v>
      </c>
      <c r="U33" s="2">
        <v>-0.02909517288208008</v>
      </c>
      <c r="V33" s="2">
        <v>-3.62396240234375E-05</v>
      </c>
      <c r="W33" s="2">
        <v>-0.04366397857666016</v>
      </c>
      <c r="X33" s="2">
        <v>-0.05597877502441406</v>
      </c>
      <c r="Y33" s="2">
        <v>-0.05872535705566406</v>
      </c>
      <c r="Z33" s="2">
        <v>-0.05364322662353516</v>
      </c>
      <c r="AA33" s="2">
        <v>-0.04747200012207031</v>
      </c>
    </row>
    <row r="34" spans="1:27">
      <c r="A34">
        <v>29795</v>
      </c>
      <c r="B34" t="s">
        <v>31</v>
      </c>
      <c r="C34" t="s">
        <v>79</v>
      </c>
      <c r="D34" s="2">
        <v>-0.08520698547363281</v>
      </c>
      <c r="E34" s="2">
        <v>-0.07319927215576172</v>
      </c>
      <c r="F34" s="2">
        <v>-0.08138132095336914</v>
      </c>
      <c r="G34" s="2">
        <v>-0.06473636627197266</v>
      </c>
      <c r="H34" s="2">
        <v>-0.07126140594482422</v>
      </c>
      <c r="I34" s="2">
        <v>-0.07958030700683594</v>
      </c>
      <c r="J34" s="2">
        <v>-0.0876622200012207</v>
      </c>
      <c r="K34" s="2">
        <v>-0.07663965225219727</v>
      </c>
      <c r="L34" s="2">
        <v>-0.1116733551025391</v>
      </c>
      <c r="M34" s="2">
        <v>-0.06023597717285156</v>
      </c>
      <c r="N34" s="2">
        <v>-0.0366673469543457</v>
      </c>
      <c r="O34" s="2">
        <v>-0.03250789642333984</v>
      </c>
      <c r="P34" s="2">
        <v>-0.06600141525268555</v>
      </c>
      <c r="Q34" s="2">
        <v>-0.0650334358215332</v>
      </c>
      <c r="R34" s="2">
        <v>-0.07161521911621094</v>
      </c>
      <c r="S34" s="2">
        <v>-0.02260160446166992</v>
      </c>
      <c r="T34" s="2">
        <v>-0.06698036193847656</v>
      </c>
      <c r="U34" s="2">
        <v>-0.08245992660522461</v>
      </c>
      <c r="V34" s="2">
        <v>-0.06051397323608398</v>
      </c>
      <c r="W34" s="2">
        <v>-0.09721088409423828</v>
      </c>
      <c r="X34" s="2">
        <v>-0.1283273696899414</v>
      </c>
      <c r="Y34" s="2">
        <v>-0.1296586990356445</v>
      </c>
      <c r="Z34" s="2">
        <v>-0.1125373840332031</v>
      </c>
      <c r="AA34" s="2">
        <v>-0.09432506561279297</v>
      </c>
    </row>
    <row r="35" spans="1:27">
      <c r="A35">
        <v>39800</v>
      </c>
      <c r="B35" t="s">
        <v>32</v>
      </c>
      <c r="C35" t="s">
        <v>79</v>
      </c>
      <c r="D35" s="2">
        <v>-0.1004781723022461</v>
      </c>
      <c r="E35" s="2">
        <v>-0.08620595932006836</v>
      </c>
      <c r="F35" s="2">
        <v>-0.09387874603271484</v>
      </c>
      <c r="G35" s="2">
        <v>-0.07628726959228516</v>
      </c>
      <c r="H35" s="2">
        <v>-0.0829010009765625</v>
      </c>
      <c r="I35" s="2">
        <v>-0.09162187576293945</v>
      </c>
      <c r="J35" s="2">
        <v>-0.1024718284606934</v>
      </c>
      <c r="K35" s="2">
        <v>-0.09730291366577148</v>
      </c>
      <c r="L35" s="2">
        <v>-0.1339015960693359</v>
      </c>
      <c r="M35" s="2">
        <v>-0.07465457916259766</v>
      </c>
      <c r="N35" s="2">
        <v>-0.03964710235595703</v>
      </c>
      <c r="O35" s="2">
        <v>-0.0334467887878418</v>
      </c>
      <c r="P35" s="2">
        <v>-0.06816625595092773</v>
      </c>
      <c r="Q35" s="2">
        <v>-0.06429958343505859</v>
      </c>
      <c r="R35" s="2">
        <v>-0.06781816482543945</v>
      </c>
      <c r="S35" s="2">
        <v>-0.02347946166992188</v>
      </c>
      <c r="T35" s="2">
        <v>-0.0690312385559082</v>
      </c>
      <c r="U35" s="2">
        <v>-0.08442974090576172</v>
      </c>
      <c r="V35" s="2">
        <v>-0.07376003265380859</v>
      </c>
      <c r="W35" s="2">
        <v>-0.1183385848999023</v>
      </c>
      <c r="X35" s="2">
        <v>-0.1574316024780273</v>
      </c>
      <c r="Y35" s="2">
        <v>-0.1622200012207031</v>
      </c>
      <c r="Z35" s="2">
        <v>-0.1394338607788086</v>
      </c>
      <c r="AA35" s="2">
        <v>-0.1164846420288086</v>
      </c>
    </row>
    <row r="36" spans="1:27">
      <c r="A36">
        <v>39805</v>
      </c>
      <c r="B36" t="s">
        <v>33</v>
      </c>
      <c r="C36" t="s">
        <v>79</v>
      </c>
      <c r="D36" s="2">
        <v>-0.1287832260131836</v>
      </c>
      <c r="E36" s="2">
        <v>-0.1140117645263672</v>
      </c>
      <c r="F36" s="2">
        <v>-0.1198797225952148</v>
      </c>
      <c r="G36" s="2">
        <v>-0.1012754440307617</v>
      </c>
      <c r="H36" s="2">
        <v>-0.1035547256469727</v>
      </c>
      <c r="I36" s="2">
        <v>-0.1148114204406738</v>
      </c>
      <c r="J36" s="2">
        <v>-0.1254620552062988</v>
      </c>
      <c r="K36" s="2">
        <v>-0.1155180931091309</v>
      </c>
      <c r="L36" s="2">
        <v>-0.1479282379150391</v>
      </c>
      <c r="M36" s="2">
        <v>-0.07323169708251953</v>
      </c>
      <c r="N36" s="2">
        <v>-0.01857233047485352</v>
      </c>
      <c r="O36" s="2">
        <v>0.003093719482421875</v>
      </c>
      <c r="P36" s="2">
        <v>-0.0278325080871582</v>
      </c>
      <c r="Q36" s="2">
        <v>-0.01336574554443359</v>
      </c>
      <c r="R36" s="2">
        <v>-0.0001626014709472656</v>
      </c>
      <c r="S36" s="2">
        <v>0.0586400032043457</v>
      </c>
      <c r="T36" s="2">
        <v>-0.001674175262451172</v>
      </c>
      <c r="U36" s="2">
        <v>-0.03556394577026367</v>
      </c>
      <c r="V36" s="2">
        <v>-0.03890895843505859</v>
      </c>
      <c r="W36" s="2">
        <v>-0.1319608688354492</v>
      </c>
      <c r="X36" s="2">
        <v>-0.1916255950927734</v>
      </c>
      <c r="Y36" s="2">
        <v>-0.2095317840576172</v>
      </c>
      <c r="Z36" s="2">
        <v>-0.1882429122924805</v>
      </c>
      <c r="AA36" s="2">
        <v>-0.1557235717773438</v>
      </c>
    </row>
    <row r="37" spans="1:27">
      <c r="A37">
        <v>39810</v>
      </c>
      <c r="B37" t="s">
        <v>34</v>
      </c>
      <c r="C37" t="s">
        <v>79</v>
      </c>
      <c r="D37" s="2">
        <v>-0.1559615135192871</v>
      </c>
      <c r="E37" s="2">
        <v>-0.134584903717041</v>
      </c>
      <c r="F37" s="2">
        <v>-0.139955997467041</v>
      </c>
      <c r="G37" s="2">
        <v>-0.1201362609863281</v>
      </c>
      <c r="H37" s="2">
        <v>-0.1267962455749512</v>
      </c>
      <c r="I37" s="2">
        <v>-0.1354146003723145</v>
      </c>
      <c r="J37" s="2">
        <v>-0.150484561920166</v>
      </c>
      <c r="K37" s="2">
        <v>-0.1556110382080078</v>
      </c>
      <c r="L37" s="2">
        <v>-0.1969327926635742</v>
      </c>
      <c r="M37" s="2">
        <v>-0.1216592788696289</v>
      </c>
      <c r="N37" s="2">
        <v>-0.07276725769042969</v>
      </c>
      <c r="O37" s="2">
        <v>-0.05393457412719727</v>
      </c>
      <c r="P37" s="2">
        <v>-0.1106014251708984</v>
      </c>
      <c r="Q37" s="2">
        <v>-0.08097600936889648</v>
      </c>
      <c r="R37" s="2">
        <v>-0.1056580543518066</v>
      </c>
      <c r="S37" s="2">
        <v>-0.04140996932983398</v>
      </c>
      <c r="T37" s="2">
        <v>-0.09453582763671875</v>
      </c>
      <c r="U37" s="2">
        <v>-0.1262106895446777</v>
      </c>
      <c r="V37" s="2">
        <v>-0.1149559020996094</v>
      </c>
      <c r="W37" s="2">
        <v>-0.1769266128540039</v>
      </c>
      <c r="X37" s="2">
        <v>-0.2383699417114258</v>
      </c>
      <c r="Y37" s="2">
        <v>-0.2463350296020508</v>
      </c>
      <c r="Z37" s="2">
        <v>-0.2128820419311523</v>
      </c>
      <c r="AA37" s="2">
        <v>-0.1765565872192383</v>
      </c>
    </row>
    <row r="38" spans="1:27">
      <c r="A38">
        <v>39815</v>
      </c>
      <c r="B38" t="s">
        <v>35</v>
      </c>
      <c r="C38" t="s">
        <v>79</v>
      </c>
      <c r="D38" s="2">
        <v>-0.009976387023925781</v>
      </c>
      <c r="E38" s="2">
        <v>-0.00589752197265625</v>
      </c>
      <c r="F38" s="2">
        <v>-0.01687908172607422</v>
      </c>
      <c r="G38" s="2">
        <v>-0.002979278564453125</v>
      </c>
      <c r="H38" s="2">
        <v>-0.008444786071777344</v>
      </c>
      <c r="I38" s="2">
        <v>-0.01683664321899414</v>
      </c>
      <c r="J38" s="2">
        <v>-0.01789283752441406</v>
      </c>
      <c r="K38" s="2">
        <v>0.006152153015136719</v>
      </c>
      <c r="L38" s="2">
        <v>-0.02274513244628906</v>
      </c>
      <c r="M38" s="2">
        <v>0.01151561737060547</v>
      </c>
      <c r="N38" s="2">
        <v>0.01817941665649414</v>
      </c>
      <c r="O38" s="2">
        <v>0.01148223876953125</v>
      </c>
      <c r="P38" s="2">
        <v>-0.01154041290283203</v>
      </c>
      <c r="Q38" s="2">
        <v>-0.02432441711425781</v>
      </c>
      <c r="R38" s="2">
        <v>-0.02620840072631836</v>
      </c>
      <c r="S38" s="2">
        <v>0.02746725082397461</v>
      </c>
      <c r="T38" s="2">
        <v>-0.01567697525024414</v>
      </c>
      <c r="U38" s="2">
        <v>-0.02157306671142578</v>
      </c>
      <c r="V38" s="2">
        <v>0.0189976692199707</v>
      </c>
      <c r="W38" s="2">
        <v>-0.009159088134765625</v>
      </c>
      <c r="X38" s="2">
        <v>-0.01729202270507812</v>
      </c>
      <c r="Y38" s="2">
        <v>-0.01621055603027344</v>
      </c>
      <c r="Z38" s="2">
        <v>-0.01279354095458984</v>
      </c>
      <c r="AA38" s="2">
        <v>-0.009380340576171875</v>
      </c>
    </row>
    <row r="39" spans="1:27">
      <c r="A39">
        <v>29820</v>
      </c>
      <c r="B39" t="s">
        <v>36</v>
      </c>
      <c r="C39" t="s">
        <v>79</v>
      </c>
      <c r="D39" s="2">
        <v>-0.1307229995727539</v>
      </c>
      <c r="E39" s="2">
        <v>-0.1040911674499512</v>
      </c>
      <c r="F39" s="2">
        <v>-0.1263227462768555</v>
      </c>
      <c r="G39" s="2">
        <v>-0.1061787605285645</v>
      </c>
      <c r="H39" s="2">
        <v>-0.1217350959777832</v>
      </c>
      <c r="I39" s="2">
        <v>-0.1345610618591309</v>
      </c>
      <c r="J39" s="2">
        <v>-0.142857551574707</v>
      </c>
      <c r="K39" s="2">
        <v>-0.1443963050842285</v>
      </c>
      <c r="L39" s="2">
        <v>-0.211003303527832</v>
      </c>
      <c r="M39" s="2">
        <v>-0.1090011596679688</v>
      </c>
      <c r="N39" s="2">
        <v>-0.06325244903564453</v>
      </c>
      <c r="O39" s="2">
        <v>0.01220703125</v>
      </c>
      <c r="P39" s="2">
        <v>-0.09023380279541016</v>
      </c>
      <c r="Q39" s="2">
        <v>-0.08213663101196289</v>
      </c>
      <c r="R39" s="2">
        <v>-0.1025304794311523</v>
      </c>
      <c r="S39" s="2">
        <v>-0.01427173614501953</v>
      </c>
      <c r="T39" s="2">
        <v>-0.07230854034423828</v>
      </c>
      <c r="U39" s="2">
        <v>-0.02498292922973633</v>
      </c>
      <c r="V39" s="2">
        <v>-0.1497535705566406</v>
      </c>
      <c r="W39" s="2">
        <v>-0.1275415420532227</v>
      </c>
      <c r="X39" s="2">
        <v>-0.2216711044311523</v>
      </c>
      <c r="Y39" s="2">
        <v>-0.1871671676635742</v>
      </c>
      <c r="Z39" s="2">
        <v>-0.1598749160766602</v>
      </c>
      <c r="AA39" s="2">
        <v>-0.1526870727539062</v>
      </c>
    </row>
    <row r="40" spans="1:27">
      <c r="A40">
        <v>39825</v>
      </c>
      <c r="B40" t="s">
        <v>37</v>
      </c>
      <c r="C40" t="s">
        <v>79</v>
      </c>
      <c r="D40" s="2">
        <v>-0.2609553337097168</v>
      </c>
      <c r="E40" s="2">
        <v>-0.2252845764160156</v>
      </c>
      <c r="F40" s="2">
        <v>-0.2243423461914062</v>
      </c>
      <c r="G40" s="2">
        <v>-0.200162410736084</v>
      </c>
      <c r="H40" s="2">
        <v>-0.2062697410583496</v>
      </c>
      <c r="I40" s="2">
        <v>-0.215177059173584</v>
      </c>
      <c r="J40" s="2">
        <v>-0.2422151565551758</v>
      </c>
      <c r="K40" s="2">
        <v>-0.2702655792236328</v>
      </c>
      <c r="L40" s="2">
        <v>-0.3201961517333984</v>
      </c>
      <c r="M40" s="2">
        <v>-0.2236194610595703</v>
      </c>
      <c r="N40" s="2">
        <v>-0.1394834518432617</v>
      </c>
      <c r="O40" s="2">
        <v>-0.1247348785400391</v>
      </c>
      <c r="P40" s="2">
        <v>-0.2248854637145996</v>
      </c>
      <c r="Q40" s="2">
        <v>-0.153287410736084</v>
      </c>
      <c r="R40" s="2">
        <v>-0.2322297096252441</v>
      </c>
      <c r="S40" s="2">
        <v>-0.09739780426025391</v>
      </c>
      <c r="T40" s="2">
        <v>-0.1528692245483398</v>
      </c>
      <c r="U40" s="2">
        <v>-0.2385239601135254</v>
      </c>
      <c r="V40" s="2">
        <v>-0.2322874069213867</v>
      </c>
      <c r="W40" s="2">
        <v>-0.3149890899658203</v>
      </c>
      <c r="X40" s="2">
        <v>-0.4152498245239258</v>
      </c>
      <c r="Y40" s="2">
        <v>-0.4347448348999023</v>
      </c>
      <c r="Z40" s="2">
        <v>-0.3686637878417969</v>
      </c>
      <c r="AA40" s="2">
        <v>-0.2976245880126953</v>
      </c>
    </row>
    <row r="41" spans="1:27">
      <c r="A41">
        <v>39831</v>
      </c>
      <c r="B41" t="s">
        <v>38</v>
      </c>
      <c r="C41" t="s">
        <v>79</v>
      </c>
      <c r="D41" s="2">
        <v>-0.03548336029052734</v>
      </c>
      <c r="E41" s="2">
        <v>-0.03107643127441406</v>
      </c>
      <c r="F41" s="2">
        <v>-0.04300355911254883</v>
      </c>
      <c r="G41" s="2">
        <v>-0.02805089950561523</v>
      </c>
      <c r="H41" s="2">
        <v>-0.03154182434082031</v>
      </c>
      <c r="I41" s="2">
        <v>-0.04183530807495117</v>
      </c>
      <c r="J41" s="2">
        <v>-0.04362297058105469</v>
      </c>
      <c r="K41" s="2">
        <v>-0.01985597610473633</v>
      </c>
      <c r="L41" s="2">
        <v>-0.04979038238525391</v>
      </c>
      <c r="M41" s="2">
        <v>-0.01063728332519531</v>
      </c>
      <c r="N41" s="2">
        <v>0.004594802856445312</v>
      </c>
      <c r="O41" s="2">
        <v>0.0009980201721191406</v>
      </c>
      <c r="P41" s="2">
        <v>-0.02222061157226562</v>
      </c>
      <c r="Q41" s="2">
        <v>-0.03406333923339844</v>
      </c>
      <c r="R41" s="2">
        <v>-0.02708148956298828</v>
      </c>
      <c r="S41" s="2">
        <v>0.02571725845336914</v>
      </c>
      <c r="T41" s="2">
        <v>-0.0168919563293457</v>
      </c>
      <c r="U41" s="2">
        <v>-0.03053665161132812</v>
      </c>
      <c r="V41" s="2">
        <v>-0.001707553863525391</v>
      </c>
      <c r="W41" s="2">
        <v>-0.04559516906738281</v>
      </c>
      <c r="X41" s="2">
        <v>-0.05809116363525391</v>
      </c>
      <c r="Y41" s="2">
        <v>-0.06106090545654297</v>
      </c>
      <c r="Z41" s="2">
        <v>-0.05573463439941406</v>
      </c>
      <c r="AA41" s="2">
        <v>-0.04923629760742188</v>
      </c>
    </row>
    <row r="42" spans="1:27">
      <c r="A42">
        <v>29715</v>
      </c>
      <c r="B42" t="s">
        <v>39</v>
      </c>
      <c r="C42" t="s">
        <v>79</v>
      </c>
      <c r="D42" s="2">
        <v>-0.08832550048828125</v>
      </c>
      <c r="E42" s="2">
        <v>-0.07600688934326172</v>
      </c>
      <c r="F42" s="2">
        <v>-0.08405685424804688</v>
      </c>
      <c r="G42" s="2">
        <v>-0.06721973419189453</v>
      </c>
      <c r="H42" s="2">
        <v>-0.07379913330078125</v>
      </c>
      <c r="I42" s="2">
        <v>-0.08217811584472656</v>
      </c>
      <c r="J42" s="2">
        <v>-0.09055137634277344</v>
      </c>
      <c r="K42" s="2">
        <v>-0.08003759384155273</v>
      </c>
      <c r="L42" s="2">
        <v>-0.1155433654785156</v>
      </c>
      <c r="M42" s="2">
        <v>-0.06307792663574219</v>
      </c>
      <c r="N42" s="2">
        <v>-0.03862476348876953</v>
      </c>
      <c r="O42" s="2">
        <v>-0.03479194641113281</v>
      </c>
      <c r="P42" s="2">
        <v>-0.06753015518188477</v>
      </c>
      <c r="Q42" s="2">
        <v>-0.06595182418823242</v>
      </c>
      <c r="R42" s="2">
        <v>-0.07240676879882812</v>
      </c>
      <c r="S42" s="2">
        <v>-0.02469968795776367</v>
      </c>
      <c r="T42" s="2">
        <v>-0.0689697265625</v>
      </c>
      <c r="U42" s="2">
        <v>-0.08505487442016602</v>
      </c>
      <c r="V42" s="2">
        <v>-0.06385135650634766</v>
      </c>
      <c r="W42" s="2">
        <v>-0.1007041931152344</v>
      </c>
      <c r="X42" s="2">
        <v>-0.132573127746582</v>
      </c>
      <c r="Y42" s="2">
        <v>-0.134246826171875</v>
      </c>
      <c r="Z42" s="2">
        <v>-0.1165008544921875</v>
      </c>
      <c r="AA42" s="2">
        <v>-0.09762668609619141</v>
      </c>
    </row>
    <row r="43" spans="1:27">
      <c r="A43">
        <v>39840</v>
      </c>
      <c r="B43" t="s">
        <v>40</v>
      </c>
      <c r="C43" t="s">
        <v>79</v>
      </c>
      <c r="D43" s="2">
        <v>-0.03783655166625977</v>
      </c>
      <c r="E43" s="2">
        <v>-0.02891349792480469</v>
      </c>
      <c r="F43" s="2">
        <v>-0.03420352935791016</v>
      </c>
      <c r="G43" s="2">
        <v>-0.01994657516479492</v>
      </c>
      <c r="H43" s="2">
        <v>-0.026458740234375</v>
      </c>
      <c r="I43" s="2">
        <v>-0.03194189071655273</v>
      </c>
      <c r="J43" s="2">
        <v>-0.03822135925292969</v>
      </c>
      <c r="K43" s="2">
        <v>-0.02213907241821289</v>
      </c>
      <c r="L43" s="2">
        <v>-0.0542755126953125</v>
      </c>
      <c r="M43" s="2">
        <v>-0.03079509735107422</v>
      </c>
      <c r="N43" s="2">
        <v>-0.0423283576965332</v>
      </c>
      <c r="O43" s="2">
        <v>-0.0491485595703125</v>
      </c>
      <c r="P43" s="2">
        <v>-0.07212686538696289</v>
      </c>
      <c r="Q43" s="2">
        <v>-0.08743953704833984</v>
      </c>
      <c r="R43" s="2">
        <v>-0.09544992446899414</v>
      </c>
      <c r="S43" s="2">
        <v>-0.04741001129150391</v>
      </c>
      <c r="T43" s="2">
        <v>-0.08032751083374023</v>
      </c>
      <c r="U43" s="2">
        <v>-0.0866551399230957</v>
      </c>
      <c r="V43" s="2">
        <v>-0.0303339958190918</v>
      </c>
      <c r="W43" s="2">
        <v>-0.04201412200927734</v>
      </c>
      <c r="X43" s="2">
        <v>-0.04940414428710938</v>
      </c>
      <c r="Y43" s="2">
        <v>-0.04755401611328125</v>
      </c>
      <c r="Z43" s="2">
        <v>-0.03724479675292969</v>
      </c>
      <c r="AA43" s="2">
        <v>-0.02438735961914062</v>
      </c>
    </row>
    <row r="44" spans="1:27">
      <c r="A44">
        <v>39845</v>
      </c>
      <c r="B44" t="s">
        <v>41</v>
      </c>
      <c r="C44" t="s">
        <v>79</v>
      </c>
      <c r="D44" s="2">
        <v>-0.05255937576293945</v>
      </c>
      <c r="E44" s="2">
        <v>-0.04648828506469727</v>
      </c>
      <c r="F44" s="2">
        <v>-0.05737781524658203</v>
      </c>
      <c r="G44" s="2">
        <v>-0.04180765151977539</v>
      </c>
      <c r="H44" s="2">
        <v>-0.04490852355957031</v>
      </c>
      <c r="I44" s="2">
        <v>-0.05535411834716797</v>
      </c>
      <c r="J44" s="2">
        <v>-0.05899286270141602</v>
      </c>
      <c r="K44" s="2">
        <v>-0.03753757476806641</v>
      </c>
      <c r="L44" s="2">
        <v>-0.06841564178466797</v>
      </c>
      <c r="M44" s="2">
        <v>-0.02595806121826172</v>
      </c>
      <c r="N44" s="2">
        <v>-0.005739688873291016</v>
      </c>
      <c r="O44" s="2">
        <v>-0.007142066955566406</v>
      </c>
      <c r="P44" s="2">
        <v>-0.03081798553466797</v>
      </c>
      <c r="Q44" s="2">
        <v>-0.038299560546875</v>
      </c>
      <c r="R44" s="2">
        <v>-0.0303349494934082</v>
      </c>
      <c r="S44" s="2">
        <v>0.02235937118530273</v>
      </c>
      <c r="T44" s="2">
        <v>-0.02117490768432617</v>
      </c>
      <c r="U44" s="2">
        <v>-0.03731536865234375</v>
      </c>
      <c r="V44" s="2">
        <v>-0.01393890380859375</v>
      </c>
      <c r="W44" s="2">
        <v>-0.06434822082519531</v>
      </c>
      <c r="X44" s="2">
        <v>-0.08269405364990234</v>
      </c>
      <c r="Y44" s="2">
        <v>-0.08792972564697266</v>
      </c>
      <c r="Z44" s="2">
        <v>-0.07972526550292969</v>
      </c>
      <c r="AA44" s="2">
        <v>-0.06871509552001953</v>
      </c>
    </row>
    <row r="45" spans="1:27">
      <c r="A45">
        <v>29845</v>
      </c>
      <c r="B45" t="s">
        <v>42</v>
      </c>
      <c r="C45" t="s">
        <v>79</v>
      </c>
      <c r="D45" s="2">
        <v>-0.020751953125</v>
      </c>
      <c r="E45" s="2">
        <v>-0.01691246032714844</v>
      </c>
      <c r="F45" s="2">
        <v>-0.02845621109008789</v>
      </c>
      <c r="G45" s="2">
        <v>-0.01437902450561523</v>
      </c>
      <c r="H45" s="2">
        <v>-0.0190281867980957</v>
      </c>
      <c r="I45" s="2">
        <v>-0.02791213989257812</v>
      </c>
      <c r="J45" s="2">
        <v>-0.02904224395751953</v>
      </c>
      <c r="K45" s="2">
        <v>-0.004886150360107422</v>
      </c>
      <c r="L45" s="2">
        <v>-0.03349685668945312</v>
      </c>
      <c r="M45" s="2">
        <v>0.001943588256835938</v>
      </c>
      <c r="N45" s="2">
        <v>0.01062297821044922</v>
      </c>
      <c r="O45" s="2">
        <v>0.00508880615234375</v>
      </c>
      <c r="P45" s="2">
        <v>-0.0190434455871582</v>
      </c>
      <c r="Q45" s="2">
        <v>-0.03238487243652344</v>
      </c>
      <c r="R45" s="2">
        <v>-0.03103303909301758</v>
      </c>
      <c r="S45" s="2">
        <v>0.01987886428833008</v>
      </c>
      <c r="T45" s="2">
        <v>-0.02150058746337891</v>
      </c>
      <c r="U45" s="2">
        <v>-0.03244543075561523</v>
      </c>
      <c r="V45" s="2">
        <v>0.005350589752197266</v>
      </c>
      <c r="W45" s="2">
        <v>-0.02682876586914062</v>
      </c>
      <c r="X45" s="2">
        <v>-0.03542804718017578</v>
      </c>
      <c r="Y45" s="2">
        <v>-0.03443336486816406</v>
      </c>
      <c r="Z45" s="2">
        <v>-0.03036975860595703</v>
      </c>
      <c r="AA45" s="2">
        <v>-0.02662467956542969</v>
      </c>
    </row>
    <row r="46" spans="1:27">
      <c r="A46">
        <v>39850</v>
      </c>
      <c r="B46" t="s">
        <v>43</v>
      </c>
      <c r="C46" t="s">
        <v>79</v>
      </c>
      <c r="D46" s="2">
        <v>-0.001191616058349609</v>
      </c>
      <c r="E46" s="2">
        <v>0.001591682434082031</v>
      </c>
      <c r="F46" s="2">
        <v>-0.01060581207275391</v>
      </c>
      <c r="G46" s="2">
        <v>0.003058910369873047</v>
      </c>
      <c r="H46" s="2">
        <v>-0.002089023590087891</v>
      </c>
      <c r="I46" s="2">
        <v>-0.01095056533813477</v>
      </c>
      <c r="J46" s="2">
        <v>-0.01076078414916992</v>
      </c>
      <c r="K46" s="2">
        <v>0.01543045043945312</v>
      </c>
      <c r="L46" s="2">
        <v>-0.01248645782470703</v>
      </c>
      <c r="M46" s="2">
        <v>0.02204608917236328</v>
      </c>
      <c r="N46" s="2">
        <v>0.02930927276611328</v>
      </c>
      <c r="O46" s="2">
        <v>0.0222020149230957</v>
      </c>
      <c r="P46" s="2">
        <v>-0.0006198883056640625</v>
      </c>
      <c r="Q46" s="2">
        <v>-0.01462602615356445</v>
      </c>
      <c r="R46" s="2">
        <v>-0.01434659957885742</v>
      </c>
      <c r="S46" s="2">
        <v>0.03825616836547852</v>
      </c>
      <c r="T46" s="2">
        <v>-0.004496574401855469</v>
      </c>
      <c r="U46" s="2">
        <v>-0.01095104217529297</v>
      </c>
      <c r="V46" s="2">
        <v>0.02864646911621094</v>
      </c>
      <c r="W46" s="2">
        <v>-0.00011444091796875</v>
      </c>
      <c r="X46" s="2">
        <v>-0.006131172180175781</v>
      </c>
      <c r="Y46" s="2">
        <v>-0.004083633422851562</v>
      </c>
      <c r="Z46" s="2">
        <v>-0.002541542053222656</v>
      </c>
      <c r="AA46" s="2">
        <v>-0.002200126647949219</v>
      </c>
    </row>
    <row r="47" spans="1:27">
      <c r="A47">
        <v>39855</v>
      </c>
      <c r="B47" t="s">
        <v>44</v>
      </c>
      <c r="C47" t="s">
        <v>79</v>
      </c>
      <c r="D47" s="2">
        <v>-0.06494522094726562</v>
      </c>
      <c r="E47" s="2">
        <v>-0.05729007720947266</v>
      </c>
      <c r="F47" s="2">
        <v>-0.06077957153320312</v>
      </c>
      <c r="G47" s="2">
        <v>-0.04355239868164062</v>
      </c>
      <c r="H47" s="2">
        <v>-0.05054664611816406</v>
      </c>
      <c r="I47" s="2">
        <v>-0.05645418167114258</v>
      </c>
      <c r="J47" s="2">
        <v>-0.06438922882080078</v>
      </c>
      <c r="K47" s="2">
        <v>-0.03902006149291992</v>
      </c>
      <c r="L47" s="2">
        <v>-0.04809188842773438</v>
      </c>
      <c r="M47" s="2">
        <v>-0.02553272247314453</v>
      </c>
      <c r="N47" s="2">
        <v>-0.05052375793457031</v>
      </c>
      <c r="O47" s="2">
        <v>-0.05832242965698242</v>
      </c>
      <c r="P47" s="2">
        <v>-0.08311986923217773</v>
      </c>
      <c r="Q47" s="2">
        <v>-0.1012697219848633</v>
      </c>
      <c r="R47" s="2">
        <v>-0.1123371124267578</v>
      </c>
      <c r="S47" s="2">
        <v>-0.06551742553710938</v>
      </c>
      <c r="T47" s="2">
        <v>-0.09889078140258789</v>
      </c>
      <c r="U47" s="2">
        <v>-0.1071677207946777</v>
      </c>
      <c r="V47" s="2">
        <v>-0.04107809066772461</v>
      </c>
      <c r="W47" s="2">
        <v>-0.03385829925537109</v>
      </c>
      <c r="X47" s="2">
        <v>-0.04162120819091797</v>
      </c>
      <c r="Y47" s="2">
        <v>-0.03368759155273438</v>
      </c>
      <c r="Z47" s="2">
        <v>-0.02874088287353516</v>
      </c>
      <c r="AA47" s="2">
        <v>-0.02318191528320312</v>
      </c>
    </row>
    <row r="48" spans="1:27">
      <c r="A48">
        <v>39860</v>
      </c>
      <c r="B48" t="s">
        <v>45</v>
      </c>
      <c r="C48" t="s">
        <v>79</v>
      </c>
      <c r="D48" s="2">
        <v>-0.1428737640380859</v>
      </c>
      <c r="E48" s="2">
        <v>-0.1225323677062988</v>
      </c>
      <c r="F48" s="2">
        <v>-0.1281518936157227</v>
      </c>
      <c r="G48" s="2">
        <v>-0.1087584495544434</v>
      </c>
      <c r="H48" s="2">
        <v>-0.114802360534668</v>
      </c>
      <c r="I48" s="2">
        <v>-0.1236681938171387</v>
      </c>
      <c r="J48" s="2">
        <v>-0.1404142379760742</v>
      </c>
      <c r="K48" s="2">
        <v>-0.1460733413696289</v>
      </c>
      <c r="L48" s="2">
        <v>-0.1817331314086914</v>
      </c>
      <c r="M48" s="2">
        <v>-0.1010398864746094</v>
      </c>
      <c r="N48" s="2">
        <v>-0.03693866729736328</v>
      </c>
      <c r="O48" s="2">
        <v>-0.02974367141723633</v>
      </c>
      <c r="P48" s="2">
        <v>-0.07440614700317383</v>
      </c>
      <c r="Q48" s="2">
        <v>-0.07205390930175781</v>
      </c>
      <c r="R48" s="2">
        <v>-0.03976249694824219</v>
      </c>
      <c r="S48" s="2">
        <v>-0.03476953506469727</v>
      </c>
      <c r="T48" s="2">
        <v>-0.09309816360473633</v>
      </c>
      <c r="U48" s="2">
        <v>-0.1028752326965332</v>
      </c>
      <c r="V48" s="2">
        <v>-0.117581844329834</v>
      </c>
      <c r="W48" s="2">
        <v>-0.1756601333618164</v>
      </c>
      <c r="X48" s="2">
        <v>-0.2270822525024414</v>
      </c>
      <c r="Y48" s="2">
        <v>-0.2371721267700195</v>
      </c>
      <c r="Z48" s="2">
        <v>-0.2013435363769531</v>
      </c>
      <c r="AA48" s="2">
        <v>-0.1653480529785156</v>
      </c>
    </row>
    <row r="49" spans="1:27">
      <c r="A49">
        <v>39865</v>
      </c>
      <c r="B49" t="s">
        <v>46</v>
      </c>
      <c r="C49" t="s">
        <v>79</v>
      </c>
      <c r="D49" s="2">
        <v>-0.03582096099853516</v>
      </c>
      <c r="E49" s="2">
        <v>-0.02738332748413086</v>
      </c>
      <c r="F49" s="2">
        <v>-0.03295421600341797</v>
      </c>
      <c r="G49" s="2">
        <v>-0.01911401748657227</v>
      </c>
      <c r="H49" s="2">
        <v>-0.0256505012512207</v>
      </c>
      <c r="I49" s="2">
        <v>-0.03089046478271484</v>
      </c>
      <c r="J49" s="2">
        <v>-0.03749608993530273</v>
      </c>
      <c r="K49" s="2">
        <v>-0.02191638946533203</v>
      </c>
      <c r="L49" s="2">
        <v>-0.05471706390380859</v>
      </c>
      <c r="M49" s="2">
        <v>-0.03082466125488281</v>
      </c>
      <c r="N49" s="2">
        <v>-0.04073429107666016</v>
      </c>
      <c r="O49" s="2">
        <v>-0.04688453674316406</v>
      </c>
      <c r="P49" s="2">
        <v>-0.06905412673950195</v>
      </c>
      <c r="Q49" s="2">
        <v>-0.08436822891235352</v>
      </c>
      <c r="R49" s="2">
        <v>-0.0919337272644043</v>
      </c>
      <c r="S49" s="2">
        <v>-0.04389142990112305</v>
      </c>
      <c r="T49" s="2">
        <v>-0.07632732391357422</v>
      </c>
      <c r="U49" s="2">
        <v>-0.08212804794311523</v>
      </c>
      <c r="V49" s="2">
        <v>-0.02660942077636719</v>
      </c>
      <c r="W49" s="2">
        <v>-0.03987407684326172</v>
      </c>
      <c r="X49" s="2">
        <v>-0.0472412109375</v>
      </c>
      <c r="Y49" s="2">
        <v>-0.04553794860839844</v>
      </c>
      <c r="Z49" s="2">
        <v>-0.03570365905761719</v>
      </c>
      <c r="AA49" s="2">
        <v>-0.02288913726806641</v>
      </c>
    </row>
    <row r="50" spans="1:27">
      <c r="A50">
        <v>39870</v>
      </c>
      <c r="B50" t="s">
        <v>47</v>
      </c>
      <c r="C50" t="s">
        <v>79</v>
      </c>
      <c r="D50" s="2">
        <v>-0.1364202499389648</v>
      </c>
      <c r="E50" s="2">
        <v>-0.1166462898254395</v>
      </c>
      <c r="F50" s="2">
        <v>-0.1204180717468262</v>
      </c>
      <c r="G50" s="2">
        <v>-0.1010675430297852</v>
      </c>
      <c r="H50" s="2">
        <v>-0.1083164215087891</v>
      </c>
      <c r="I50" s="2">
        <v>-0.1175780296325684</v>
      </c>
      <c r="J50" s="2">
        <v>-0.1324324607849121</v>
      </c>
      <c r="K50" s="2">
        <v>-0.1358733177185059</v>
      </c>
      <c r="L50" s="2">
        <v>-0.1849260330200195</v>
      </c>
      <c r="M50" s="2">
        <v>-0.1595067977905273</v>
      </c>
      <c r="N50" s="2">
        <v>-0.1228823661804199</v>
      </c>
      <c r="O50" s="2">
        <v>-0.1134581565856934</v>
      </c>
      <c r="P50" s="2">
        <v>-0.1378612518310547</v>
      </c>
      <c r="Q50" s="2">
        <v>-0.1222991943359375</v>
      </c>
      <c r="R50" s="2">
        <v>-0.1320462226867676</v>
      </c>
      <c r="S50" s="2">
        <v>-0.08823299407958984</v>
      </c>
      <c r="T50" s="2">
        <v>-0.1306552886962891</v>
      </c>
      <c r="U50" s="2">
        <v>-0.1640138626098633</v>
      </c>
      <c r="V50" s="2">
        <v>-0.1571402549743652</v>
      </c>
      <c r="W50" s="2">
        <v>-0.2118864059448242</v>
      </c>
      <c r="X50" s="2">
        <v>-0.2630710601806641</v>
      </c>
      <c r="Y50" s="2">
        <v>-0.2715120315551758</v>
      </c>
      <c r="Z50" s="2">
        <v>-0.2339448928833008</v>
      </c>
      <c r="AA50" s="2">
        <v>-0.1868534088134766</v>
      </c>
    </row>
    <row r="51" spans="1:27">
      <c r="A51">
        <v>39780</v>
      </c>
      <c r="B51" t="s">
        <v>48</v>
      </c>
      <c r="C51" t="s">
        <v>79</v>
      </c>
      <c r="D51" s="2">
        <v>-0.2783160209655762</v>
      </c>
      <c r="E51" s="2">
        <v>-0.2429690361022949</v>
      </c>
      <c r="F51" s="2">
        <v>-0.2362027168273926</v>
      </c>
      <c r="G51" s="2">
        <v>-0.2168116569519043</v>
      </c>
      <c r="H51" s="2">
        <v>-0.2158222198486328</v>
      </c>
      <c r="I51" s="2">
        <v>-0.2280635833740234</v>
      </c>
      <c r="J51" s="2">
        <v>-0.2511186599731445</v>
      </c>
      <c r="K51" s="2">
        <v>-0.2636399269104004</v>
      </c>
      <c r="L51" s="2">
        <v>-0.3182449340820312</v>
      </c>
      <c r="M51" s="2">
        <v>-0.2270355224609375</v>
      </c>
      <c r="N51" s="2">
        <v>-0.1590309143066406</v>
      </c>
      <c r="O51" s="2">
        <v>-0.09661531448364258</v>
      </c>
      <c r="P51" s="2">
        <v>-0.1201901435852051</v>
      </c>
      <c r="Q51" s="2">
        <v>-0.1094560623168945</v>
      </c>
      <c r="R51" s="2">
        <v>-0.1071209907531738</v>
      </c>
      <c r="S51" s="2">
        <v>-0.06931829452514648</v>
      </c>
      <c r="T51" s="2">
        <v>-0.1231884956359863</v>
      </c>
      <c r="U51" s="2">
        <v>-0.2022490501403809</v>
      </c>
      <c r="V51" s="2">
        <v>-0.1923427581787109</v>
      </c>
      <c r="W51" s="2">
        <v>-0.3161859512329102</v>
      </c>
      <c r="X51" s="2">
        <v>-0.4280643463134766</v>
      </c>
      <c r="Y51" s="2">
        <v>-0.4481048583984375</v>
      </c>
      <c r="Z51" s="2">
        <v>-0.3963479995727539</v>
      </c>
      <c r="AA51" s="2">
        <v>-0.3185205459594727</v>
      </c>
    </row>
    <row r="52" spans="1:27">
      <c r="A52">
        <v>39875</v>
      </c>
      <c r="B52" t="s">
        <v>49</v>
      </c>
      <c r="C52" t="s">
        <v>79</v>
      </c>
      <c r="D52" s="2">
        <v>-0.03673791885375977</v>
      </c>
      <c r="E52" s="2">
        <v>-0.02869892120361328</v>
      </c>
      <c r="F52" s="2">
        <v>-0.03445816040039062</v>
      </c>
      <c r="G52" s="2">
        <v>-0.01983118057250977</v>
      </c>
      <c r="H52" s="2">
        <v>-0.0265049934387207</v>
      </c>
      <c r="I52" s="2">
        <v>-0.03259801864624023</v>
      </c>
      <c r="J52" s="2">
        <v>-0.03830766677856445</v>
      </c>
      <c r="K52" s="2">
        <v>-0.01963186264038086</v>
      </c>
      <c r="L52" s="2">
        <v>-0.04802227020263672</v>
      </c>
      <c r="M52" s="2">
        <v>-0.02395248413085938</v>
      </c>
      <c r="N52" s="2">
        <v>-0.03618955612182617</v>
      </c>
      <c r="O52" s="2">
        <v>-0.04300785064697266</v>
      </c>
      <c r="P52" s="2">
        <v>-0.06761598587036133</v>
      </c>
      <c r="Q52" s="2">
        <v>-0.08370113372802734</v>
      </c>
      <c r="R52" s="2">
        <v>-0.09188604354858398</v>
      </c>
      <c r="S52" s="2">
        <v>-0.04392147064208984</v>
      </c>
      <c r="T52" s="2">
        <v>-0.07719326019287109</v>
      </c>
      <c r="U52" s="2">
        <v>-0.08309793472290039</v>
      </c>
      <c r="V52" s="2">
        <v>-0.02554559707641602</v>
      </c>
      <c r="W52" s="2">
        <v>-0.03406143188476562</v>
      </c>
      <c r="X52" s="2">
        <v>-0.04023361206054688</v>
      </c>
      <c r="Y52" s="2">
        <v>-0.03686618804931641</v>
      </c>
      <c r="Z52" s="2">
        <v>-0.02923679351806641</v>
      </c>
      <c r="AA52" s="2">
        <v>-0.01957321166992188</v>
      </c>
    </row>
    <row r="53" spans="1:27">
      <c r="A53">
        <v>39885</v>
      </c>
      <c r="B53" t="s">
        <v>50</v>
      </c>
      <c r="C53" t="s">
        <v>79</v>
      </c>
      <c r="D53" s="2">
        <v>-0.0424799919128418</v>
      </c>
      <c r="E53" s="2">
        <v>-0.03751230239868164</v>
      </c>
      <c r="F53" s="2">
        <v>-0.04914045333862305</v>
      </c>
      <c r="G53" s="2">
        <v>-0.03393459320068359</v>
      </c>
      <c r="H53" s="2">
        <v>-0.03738641738891602</v>
      </c>
      <c r="I53" s="2">
        <v>-0.04773521423339844</v>
      </c>
      <c r="J53" s="2">
        <v>-0.05028629302978516</v>
      </c>
      <c r="K53" s="2">
        <v>-0.02734899520874023</v>
      </c>
      <c r="L53" s="2">
        <v>-0.05755615234375</v>
      </c>
      <c r="M53" s="2">
        <v>-0.01734542846679688</v>
      </c>
      <c r="N53" s="2">
        <v>-0.0004529953002929688</v>
      </c>
      <c r="O53" s="2">
        <v>-0.003347396850585938</v>
      </c>
      <c r="P53" s="2">
        <v>-0.02663850784301758</v>
      </c>
      <c r="Q53" s="2">
        <v>-0.03709554672241211</v>
      </c>
      <c r="R53" s="2">
        <v>-0.0297389030456543</v>
      </c>
      <c r="S53" s="2">
        <v>0.02289199829101562</v>
      </c>
      <c r="T53" s="2">
        <v>-0.01990222930908203</v>
      </c>
      <c r="U53" s="2">
        <v>-0.03442859649658203</v>
      </c>
      <c r="V53" s="2">
        <v>-0.007365703582763672</v>
      </c>
      <c r="W53" s="2">
        <v>-0.05341815948486328</v>
      </c>
      <c r="X53" s="2">
        <v>-0.06793689727783203</v>
      </c>
      <c r="Y53" s="2">
        <v>-0.07167625427246094</v>
      </c>
      <c r="Z53" s="2">
        <v>-0.06537151336669922</v>
      </c>
      <c r="AA53" s="2">
        <v>-0.05720806121826172</v>
      </c>
    </row>
    <row r="54" spans="1:27">
      <c r="A54">
        <v>29935</v>
      </c>
      <c r="B54" t="s">
        <v>51</v>
      </c>
      <c r="C54" t="s">
        <v>79</v>
      </c>
      <c r="D54" s="2">
        <v>-0.04914283752441406</v>
      </c>
      <c r="E54" s="2">
        <v>-0.0427851676940918</v>
      </c>
      <c r="F54" s="2">
        <v>-0.04727792739868164</v>
      </c>
      <c r="G54" s="2">
        <v>-0.03117847442626953</v>
      </c>
      <c r="H54" s="2">
        <v>-0.03777790069580078</v>
      </c>
      <c r="I54" s="2">
        <v>-0.04406261444091797</v>
      </c>
      <c r="J54" s="2">
        <v>-0.05084085464477539</v>
      </c>
      <c r="K54" s="2">
        <v>-0.0271143913269043</v>
      </c>
      <c r="L54" s="2">
        <v>-0.03624916076660156</v>
      </c>
      <c r="M54" s="2">
        <v>-0.008371353149414062</v>
      </c>
      <c r="N54" s="2">
        <v>-0.02702617645263672</v>
      </c>
      <c r="O54" s="2">
        <v>-0.03336238861083984</v>
      </c>
      <c r="P54" s="2">
        <v>-0.0620427131652832</v>
      </c>
      <c r="Q54" s="2">
        <v>-0.07742500305175781</v>
      </c>
      <c r="R54" s="2">
        <v>-0.08958673477172852</v>
      </c>
      <c r="S54" s="2">
        <v>-0.04193401336669922</v>
      </c>
      <c r="T54" s="2">
        <v>-0.0765995979309082</v>
      </c>
      <c r="U54" s="2">
        <v>-0.08597040176391602</v>
      </c>
      <c r="V54" s="2">
        <v>-0.02159929275512695</v>
      </c>
      <c r="W54" s="2">
        <v>-0.01750373840332031</v>
      </c>
      <c r="X54" s="2">
        <v>-0.02571582794189453</v>
      </c>
      <c r="Y54" s="2">
        <v>-0.01829051971435547</v>
      </c>
      <c r="Z54" s="2">
        <v>-0.01609516143798828</v>
      </c>
      <c r="AA54" s="2">
        <v>-0.01173591613769531</v>
      </c>
    </row>
    <row r="55" spans="1:27">
      <c r="A55">
        <v>29925</v>
      </c>
      <c r="B55" t="s">
        <v>52</v>
      </c>
      <c r="C55" t="s">
        <v>79</v>
      </c>
      <c r="D55" s="2">
        <v>-0.0424041748046875</v>
      </c>
      <c r="E55" s="2">
        <v>-0.03560781478881836</v>
      </c>
      <c r="F55" s="2">
        <v>-0.04069948196411133</v>
      </c>
      <c r="G55" s="2">
        <v>-0.02507877349853516</v>
      </c>
      <c r="H55" s="2">
        <v>-0.0318756103515625</v>
      </c>
      <c r="I55" s="2">
        <v>-0.03807210922241211</v>
      </c>
      <c r="J55" s="2">
        <v>-0.04442501068115234</v>
      </c>
      <c r="K55" s="2">
        <v>-0.02013683319091797</v>
      </c>
      <c r="L55" s="2">
        <v>-0.02717971801757812</v>
      </c>
      <c r="M55" s="2">
        <v>0.000392913818359375</v>
      </c>
      <c r="N55" s="2">
        <v>-0.01748275756835938</v>
      </c>
      <c r="O55" s="2">
        <v>-0.02641105651855469</v>
      </c>
      <c r="P55" s="2">
        <v>-0.05542612075805664</v>
      </c>
      <c r="Q55" s="2">
        <v>-0.07128477096557617</v>
      </c>
      <c r="R55" s="2">
        <v>-0.08078193664550781</v>
      </c>
      <c r="S55" s="2">
        <v>-0.03365421295166016</v>
      </c>
      <c r="T55" s="2">
        <v>-0.06926774978637695</v>
      </c>
      <c r="U55" s="2">
        <v>-0.07771015167236328</v>
      </c>
      <c r="V55" s="2">
        <v>-0.01308584213256836</v>
      </c>
      <c r="W55" s="2">
        <v>-0.01003265380859375</v>
      </c>
      <c r="X55" s="2">
        <v>-0.01718425750732422</v>
      </c>
      <c r="Y55" s="2">
        <v>-0.01009368896484375</v>
      </c>
      <c r="Z55" s="2">
        <v>-0.007143974304199219</v>
      </c>
      <c r="AA55" s="2">
        <v>-0.004568099975585938</v>
      </c>
    </row>
    <row r="56" spans="1:27">
      <c r="A56">
        <v>39945</v>
      </c>
      <c r="B56" t="s">
        <v>53</v>
      </c>
      <c r="C56" t="s">
        <v>79</v>
      </c>
      <c r="D56" s="2">
        <v>-0.06036663055419922</v>
      </c>
      <c r="E56" s="2">
        <v>-0.05305671691894531</v>
      </c>
      <c r="F56" s="2">
        <v>-0.05691146850585938</v>
      </c>
      <c r="G56" s="2">
        <v>-0.03995895385742188</v>
      </c>
      <c r="H56" s="2">
        <v>-0.04699373245239258</v>
      </c>
      <c r="I56" s="2">
        <v>-0.05296421051025391</v>
      </c>
      <c r="J56" s="2">
        <v>-0.0604701042175293</v>
      </c>
      <c r="K56" s="2">
        <v>-0.0348057746887207</v>
      </c>
      <c r="L56" s="2">
        <v>-0.04283046722412109</v>
      </c>
      <c r="M56" s="2">
        <v>-0.01964759826660156</v>
      </c>
      <c r="N56" s="2">
        <v>-0.0441594123840332</v>
      </c>
      <c r="O56" s="2">
        <v>-0.05214309692382812</v>
      </c>
      <c r="P56" s="2">
        <v>-0.07760477066040039</v>
      </c>
      <c r="Q56" s="2">
        <v>-0.0955805778503418</v>
      </c>
      <c r="R56" s="2">
        <v>-0.1064867973327637</v>
      </c>
      <c r="S56" s="2">
        <v>-0.05961370468139648</v>
      </c>
      <c r="T56" s="2">
        <v>-0.09350967407226562</v>
      </c>
      <c r="U56" s="2">
        <v>-0.1015739440917969</v>
      </c>
      <c r="V56" s="2">
        <v>-0.03509092330932617</v>
      </c>
      <c r="W56" s="2">
        <v>-0.02741336822509766</v>
      </c>
      <c r="X56" s="2">
        <v>-0.03457355499267578</v>
      </c>
      <c r="Y56" s="2">
        <v>-0.02630996704101562</v>
      </c>
      <c r="Z56" s="2">
        <v>-0.02224922180175781</v>
      </c>
      <c r="AA56" s="2">
        <v>-0.01761722564697266</v>
      </c>
    </row>
    <row r="57" spans="1:27">
      <c r="A57">
        <v>39890</v>
      </c>
      <c r="B57" t="s">
        <v>54</v>
      </c>
      <c r="C57" t="s">
        <v>79</v>
      </c>
      <c r="D57" s="2">
        <v>-0.3076672554016113</v>
      </c>
      <c r="E57" s="2">
        <v>-0.2701945304870605</v>
      </c>
      <c r="F57" s="2">
        <v>-0.260673999786377</v>
      </c>
      <c r="G57" s="2">
        <v>-0.2379040718078613</v>
      </c>
      <c r="H57" s="2">
        <v>-0.2367076873779297</v>
      </c>
      <c r="I57" s="2">
        <v>-0.2492871284484863</v>
      </c>
      <c r="J57" s="2">
        <v>-0.2749152183532715</v>
      </c>
      <c r="K57" s="2">
        <v>-0.2878017425537109</v>
      </c>
      <c r="L57" s="2">
        <v>-0.3390846252441406</v>
      </c>
      <c r="M57" s="2">
        <v>-0.2339134216308594</v>
      </c>
      <c r="N57" s="2">
        <v>-0.1506085395812988</v>
      </c>
      <c r="O57" s="2">
        <v>-0.07213783264160156</v>
      </c>
      <c r="P57" s="2">
        <v>-0.0846710205078125</v>
      </c>
      <c r="Q57" s="2">
        <v>-0.07578611373901367</v>
      </c>
      <c r="R57" s="2">
        <v>-0.06608438491821289</v>
      </c>
      <c r="S57" s="2">
        <v>-0.03453588485717773</v>
      </c>
      <c r="T57" s="2">
        <v>-0.0907588005065918</v>
      </c>
      <c r="U57" s="2">
        <v>-0.1962223052978516</v>
      </c>
      <c r="V57" s="2">
        <v>-0.1840071678161621</v>
      </c>
      <c r="W57" s="2">
        <v>-0.3409843444824219</v>
      </c>
      <c r="X57" s="2">
        <v>-0.470515251159668</v>
      </c>
      <c r="Y57" s="2">
        <v>-0.5002069473266602</v>
      </c>
      <c r="Z57" s="2">
        <v>-0.4424848556518555</v>
      </c>
      <c r="AA57" s="2">
        <v>-0.3550701141357422</v>
      </c>
    </row>
    <row r="58" spans="1:27">
      <c r="A58">
        <v>39880</v>
      </c>
      <c r="B58" t="s">
        <v>55</v>
      </c>
      <c r="C58" t="s">
        <v>79</v>
      </c>
      <c r="D58" s="2">
        <v>-0.1188983917236328</v>
      </c>
      <c r="E58" s="2">
        <v>-0.102513313293457</v>
      </c>
      <c r="F58" s="2">
        <v>-0.1086831092834473</v>
      </c>
      <c r="G58" s="2">
        <v>-0.08983039855957031</v>
      </c>
      <c r="H58" s="2">
        <v>-0.09702396392822266</v>
      </c>
      <c r="I58" s="2">
        <v>-0.1061935424804688</v>
      </c>
      <c r="J58" s="2">
        <v>-0.1191811561584473</v>
      </c>
      <c r="K58" s="2">
        <v>-0.1193232536315918</v>
      </c>
      <c r="L58" s="2">
        <v>-0.1592988967895508</v>
      </c>
      <c r="M58" s="2">
        <v>-0.1058511734008789</v>
      </c>
      <c r="N58" s="2">
        <v>-0.0689544677734375</v>
      </c>
      <c r="O58" s="2">
        <v>-0.06287240982055664</v>
      </c>
      <c r="P58" s="2">
        <v>-0.09129762649536133</v>
      </c>
      <c r="Q58" s="2">
        <v>-0.08258390426635742</v>
      </c>
      <c r="R58" s="2">
        <v>-0.09079551696777344</v>
      </c>
      <c r="S58" s="2">
        <v>-0.0487818717956543</v>
      </c>
      <c r="T58" s="2">
        <v>-0.09160614013671875</v>
      </c>
      <c r="U58" s="2">
        <v>-0.1146769523620605</v>
      </c>
      <c r="V58" s="2">
        <v>-0.105504035949707</v>
      </c>
      <c r="W58" s="2">
        <v>-0.1516504287719727</v>
      </c>
      <c r="X58" s="2">
        <v>-0.1958808898925781</v>
      </c>
      <c r="Y58" s="2">
        <v>-0.2027559280395508</v>
      </c>
      <c r="Z58" s="2">
        <v>-0.174896240234375</v>
      </c>
      <c r="AA58" s="2">
        <v>-0.1446065902709961</v>
      </c>
    </row>
    <row r="59" spans="1:27">
      <c r="A59">
        <v>39891</v>
      </c>
      <c r="B59" t="s">
        <v>56</v>
      </c>
      <c r="C59" t="s">
        <v>79</v>
      </c>
      <c r="D59" s="2">
        <v>-0.01516819000244141</v>
      </c>
      <c r="E59" s="2">
        <v>-0.008633613586425781</v>
      </c>
      <c r="F59" s="2">
        <v>-0.01517486572265625</v>
      </c>
      <c r="G59" s="2">
        <v>-0.002940654754638672</v>
      </c>
      <c r="H59" s="2">
        <v>-0.009908199310302734</v>
      </c>
      <c r="I59" s="2">
        <v>-0.01342058181762695</v>
      </c>
      <c r="J59" s="2">
        <v>-0.01759672164916992</v>
      </c>
      <c r="K59" s="2">
        <v>0.0009474754333496094</v>
      </c>
      <c r="L59" s="2">
        <v>-0.03019428253173828</v>
      </c>
      <c r="M59" s="2">
        <v>-0.004058837890625</v>
      </c>
      <c r="N59" s="2">
        <v>-0.009478092193603516</v>
      </c>
      <c r="O59" s="2">
        <v>-0.01537990570068359</v>
      </c>
      <c r="P59" s="2">
        <v>-0.03452825546264648</v>
      </c>
      <c r="Q59" s="2">
        <v>-0.0462493896484375</v>
      </c>
      <c r="R59" s="2">
        <v>-0.05132389068603516</v>
      </c>
      <c r="S59" s="2">
        <v>-0.004502296447753906</v>
      </c>
      <c r="T59" s="2">
        <v>-0.04144906997680664</v>
      </c>
      <c r="U59" s="2">
        <v>-0.05063438415527344</v>
      </c>
      <c r="V59" s="2">
        <v>0.003107070922851562</v>
      </c>
      <c r="W59" s="2">
        <v>-0.01511287689208984</v>
      </c>
      <c r="X59" s="2">
        <v>-0.02297878265380859</v>
      </c>
      <c r="Y59" s="2">
        <v>-0.02137565612792969</v>
      </c>
      <c r="Z59" s="2">
        <v>-0.01488399505615234</v>
      </c>
      <c r="AA59" s="2">
        <v>-0.004555702209472656</v>
      </c>
    </row>
    <row r="60" spans="1:27">
      <c r="A60">
        <v>29930</v>
      </c>
      <c r="B60" t="s">
        <v>57</v>
      </c>
      <c r="C60" t="s">
        <v>79</v>
      </c>
      <c r="D60" s="2">
        <v>-0.08838272094726562</v>
      </c>
      <c r="E60" s="2">
        <v>-0.07605838775634766</v>
      </c>
      <c r="F60" s="2">
        <v>-0.08410501480102539</v>
      </c>
      <c r="G60" s="2">
        <v>-0.06726503372192383</v>
      </c>
      <c r="H60" s="2">
        <v>-0.07384443283081055</v>
      </c>
      <c r="I60" s="2">
        <v>-0.08222579956054688</v>
      </c>
      <c r="J60" s="2">
        <v>-0.09060335159301758</v>
      </c>
      <c r="K60" s="2">
        <v>-0.08010101318359375</v>
      </c>
      <c r="L60" s="2">
        <v>-0.1156148910522461</v>
      </c>
      <c r="M60" s="2">
        <v>-0.06312942504882812</v>
      </c>
      <c r="N60" s="2">
        <v>-0.03865861892700195</v>
      </c>
      <c r="O60" s="2">
        <v>-0.03483104705810547</v>
      </c>
      <c r="P60" s="2">
        <v>-0.06755542755126953</v>
      </c>
      <c r="Q60" s="2">
        <v>-0.06596517562866211</v>
      </c>
      <c r="R60" s="2">
        <v>-0.07241678237915039</v>
      </c>
      <c r="S60" s="2">
        <v>-0.02473306655883789</v>
      </c>
      <c r="T60" s="2">
        <v>-0.06900501251220703</v>
      </c>
      <c r="U60" s="2">
        <v>-0.08510255813598633</v>
      </c>
      <c r="V60" s="2">
        <v>-0.06391334533691406</v>
      </c>
      <c r="W60" s="2">
        <v>-0.10076904296875</v>
      </c>
      <c r="X60" s="2">
        <v>-0.1326522827148438</v>
      </c>
      <c r="Y60" s="2">
        <v>-0.1343345642089844</v>
      </c>
      <c r="Z60" s="2">
        <v>-0.1165752410888672</v>
      </c>
      <c r="AA60" s="2">
        <v>-0.09768772125244141</v>
      </c>
    </row>
    <row r="61" spans="1:27">
      <c r="A61">
        <v>39715</v>
      </c>
      <c r="B61" t="s">
        <v>58</v>
      </c>
      <c r="C61" t="s">
        <v>79</v>
      </c>
      <c r="D61" s="2">
        <v>-0.09647369384765625</v>
      </c>
      <c r="E61" s="2">
        <v>-0.08303356170654297</v>
      </c>
      <c r="F61" s="2">
        <v>-0.09100818634033203</v>
      </c>
      <c r="G61" s="2">
        <v>-0.0733790397644043</v>
      </c>
      <c r="H61" s="2">
        <v>-0.08028650283813477</v>
      </c>
      <c r="I61" s="2">
        <v>-0.0892186164855957</v>
      </c>
      <c r="J61" s="2">
        <v>-0.09814929962158203</v>
      </c>
      <c r="K61" s="2">
        <v>-0.08926725387573242</v>
      </c>
      <c r="L61" s="2">
        <v>-0.1266107559204102</v>
      </c>
      <c r="M61" s="2">
        <v>-0.07054710388183594</v>
      </c>
      <c r="N61" s="2">
        <v>-0.04217529296875</v>
      </c>
      <c r="O61" s="2">
        <v>-0.03995513916015625</v>
      </c>
      <c r="P61" s="2">
        <v>-0.0691070556640625</v>
      </c>
      <c r="Q61" s="2">
        <v>-0.06464862823486328</v>
      </c>
      <c r="R61" s="2">
        <v>-0.07078218460083008</v>
      </c>
      <c r="S61" s="2">
        <v>-0.02928400039672852</v>
      </c>
      <c r="T61" s="2">
        <v>-0.07298946380615234</v>
      </c>
      <c r="U61" s="2">
        <v>-0.09169197082519531</v>
      </c>
      <c r="V61" s="2">
        <v>-0.07415390014648438</v>
      </c>
      <c r="W61" s="2">
        <v>-0.1104536056518555</v>
      </c>
      <c r="X61" s="2">
        <v>-0.1451988220214844</v>
      </c>
      <c r="Y61" s="2">
        <v>-0.14764404296875</v>
      </c>
      <c r="Z61" s="2">
        <v>-0.1277570724487305</v>
      </c>
      <c r="AA61" s="2">
        <v>-0.1071891784667969</v>
      </c>
    </row>
    <row r="62" spans="1:27">
      <c r="A62">
        <v>39930</v>
      </c>
      <c r="B62" t="s">
        <v>59</v>
      </c>
      <c r="C62" t="s">
        <v>79</v>
      </c>
      <c r="D62" s="2">
        <v>-0.05283355712890625</v>
      </c>
      <c r="E62" s="2">
        <v>-0.04137945175170898</v>
      </c>
      <c r="F62" s="2">
        <v>-0.04385089874267578</v>
      </c>
      <c r="G62" s="2">
        <v>-0.02860498428344727</v>
      </c>
      <c r="H62" s="2">
        <v>-0.03456401824951172</v>
      </c>
      <c r="I62" s="2">
        <v>-0.03155660629272461</v>
      </c>
      <c r="J62" s="2">
        <v>-0.04054880142211914</v>
      </c>
      <c r="K62" s="2">
        <v>-0.03637504577636719</v>
      </c>
      <c r="L62" s="2">
        <v>-0.07664775848388672</v>
      </c>
      <c r="M62" s="2">
        <v>-0.04938030242919922</v>
      </c>
      <c r="N62" s="2">
        <v>-0.05017662048339844</v>
      </c>
      <c r="O62" s="2">
        <v>-0.04901266098022461</v>
      </c>
      <c r="P62" s="2">
        <v>-0.06966161727905273</v>
      </c>
      <c r="Q62" s="2">
        <v>-0.07291316986083984</v>
      </c>
      <c r="R62" s="2">
        <v>-0.07930374145507812</v>
      </c>
      <c r="S62" s="2">
        <v>-0.02926349639892578</v>
      </c>
      <c r="T62" s="2">
        <v>-0.06507539749145508</v>
      </c>
      <c r="U62" s="2">
        <v>-0.07767677307128906</v>
      </c>
      <c r="V62" s="2">
        <v>-0.03496313095092773</v>
      </c>
      <c r="W62" s="2">
        <v>-0.06755924224853516</v>
      </c>
      <c r="X62" s="2">
        <v>-0.08885955810546875</v>
      </c>
      <c r="Y62" s="2">
        <v>-0.09098434448242188</v>
      </c>
      <c r="Z62" s="2">
        <v>-0.07545661926269531</v>
      </c>
      <c r="AA62" s="2">
        <v>-0.04676055908203125</v>
      </c>
    </row>
    <row r="63" spans="1:27">
      <c r="A63">
        <v>29905</v>
      </c>
      <c r="B63" t="s">
        <v>60</v>
      </c>
      <c r="C63" t="s">
        <v>79</v>
      </c>
      <c r="D63" s="2">
        <v>-0.03984355926513672</v>
      </c>
      <c r="E63" s="2">
        <v>-0.03240966796875</v>
      </c>
      <c r="F63" s="2">
        <v>-0.03864049911499023</v>
      </c>
      <c r="G63" s="2">
        <v>-0.023773193359375</v>
      </c>
      <c r="H63" s="2">
        <v>-0.03076505661010742</v>
      </c>
      <c r="I63" s="2">
        <v>-0.03691864013671875</v>
      </c>
      <c r="J63" s="2">
        <v>-0.04251241683959961</v>
      </c>
      <c r="K63" s="2">
        <v>-0.02161884307861328</v>
      </c>
      <c r="L63" s="2">
        <v>-0.04385566711425781</v>
      </c>
      <c r="M63" s="2">
        <v>-0.01563167572021484</v>
      </c>
      <c r="N63" s="2">
        <v>-0.02377891540527344</v>
      </c>
      <c r="O63" s="2">
        <v>-0.02983427047729492</v>
      </c>
      <c r="P63" s="2">
        <v>-0.05563831329345703</v>
      </c>
      <c r="Q63" s="2">
        <v>-0.06973695755004883</v>
      </c>
      <c r="R63" s="2">
        <v>-0.07705879211425781</v>
      </c>
      <c r="S63" s="2">
        <v>-0.02999591827392578</v>
      </c>
      <c r="T63" s="2">
        <v>-0.06670331954956055</v>
      </c>
      <c r="U63" s="2">
        <v>-0.07496833801269531</v>
      </c>
      <c r="V63" s="2">
        <v>-0.02064895629882812</v>
      </c>
      <c r="W63" s="2">
        <v>-0.03095531463623047</v>
      </c>
      <c r="X63" s="2">
        <v>-0.04031562805175781</v>
      </c>
      <c r="Y63" s="2">
        <v>-0.03594207763671875</v>
      </c>
      <c r="Z63" s="2">
        <v>-0.02963352203369141</v>
      </c>
      <c r="AA63" s="2">
        <v>-0.02223396301269531</v>
      </c>
    </row>
    <row r="64" spans="1:27">
      <c r="A64">
        <v>39905</v>
      </c>
      <c r="B64" t="s">
        <v>61</v>
      </c>
      <c r="C64" t="s">
        <v>79</v>
      </c>
      <c r="D64" s="2">
        <v>-0.03653621673583984</v>
      </c>
      <c r="E64" s="2">
        <v>-0.02852582931518555</v>
      </c>
      <c r="F64" s="2">
        <v>-0.03430700302124023</v>
      </c>
      <c r="G64" s="2">
        <v>-0.01968288421630859</v>
      </c>
      <c r="H64" s="2">
        <v>-0.02636384963989258</v>
      </c>
      <c r="I64" s="2">
        <v>-0.03245258331298828</v>
      </c>
      <c r="J64" s="2">
        <v>-0.03813838958740234</v>
      </c>
      <c r="K64" s="2">
        <v>-0.01940393447875977</v>
      </c>
      <c r="L64" s="2">
        <v>-0.0477142333984375</v>
      </c>
      <c r="M64" s="2">
        <v>-0.02367305755615234</v>
      </c>
      <c r="N64" s="2">
        <v>-0.03594160079956055</v>
      </c>
      <c r="O64" s="2">
        <v>-0.04278182983398438</v>
      </c>
      <c r="P64" s="2">
        <v>-0.06737899780273438</v>
      </c>
      <c r="Q64" s="2">
        <v>-0.08349323272705078</v>
      </c>
      <c r="R64" s="2">
        <v>-0.09166860580444336</v>
      </c>
      <c r="S64" s="2">
        <v>-0.04373311996459961</v>
      </c>
      <c r="T64" s="2">
        <v>-0.07702207565307617</v>
      </c>
      <c r="U64" s="2">
        <v>-0.08292388916015625</v>
      </c>
      <c r="V64" s="2">
        <v>-0.0253291130065918</v>
      </c>
      <c r="W64" s="2">
        <v>-0.03370761871337891</v>
      </c>
      <c r="X64" s="2">
        <v>-0.03989315032958984</v>
      </c>
      <c r="Y64" s="2">
        <v>-0.03647899627685547</v>
      </c>
      <c r="Z64" s="2">
        <v>-0.02888393402099609</v>
      </c>
      <c r="AA64" s="2">
        <v>-0.01931858062744141</v>
      </c>
    </row>
    <row r="65" spans="1:27">
      <c r="A65">
        <v>29895</v>
      </c>
      <c r="B65" t="s">
        <v>62</v>
      </c>
      <c r="C65" t="s">
        <v>79</v>
      </c>
      <c r="D65" s="2">
        <v>-0.0287928581237793</v>
      </c>
      <c r="E65" s="2">
        <v>-0.02208375930786133</v>
      </c>
      <c r="F65" s="2">
        <v>-0.02993535995483398</v>
      </c>
      <c r="G65" s="2">
        <v>-0.0157313346862793</v>
      </c>
      <c r="H65" s="2">
        <v>-0.02325153350830078</v>
      </c>
      <c r="I65" s="2">
        <v>-0.02943325042724609</v>
      </c>
      <c r="J65" s="2">
        <v>-0.03354835510253906</v>
      </c>
      <c r="K65" s="2">
        <v>-0.01225376129150391</v>
      </c>
      <c r="L65" s="2">
        <v>-0.04092979431152344</v>
      </c>
      <c r="M65" s="2">
        <v>-0.01114368438720703</v>
      </c>
      <c r="N65" s="2">
        <v>-0.01167488098144531</v>
      </c>
      <c r="O65" s="2">
        <v>-0.01584148406982422</v>
      </c>
      <c r="P65" s="2">
        <v>-0.04020881652832031</v>
      </c>
      <c r="Q65" s="2">
        <v>-0.05252552032470703</v>
      </c>
      <c r="R65" s="2">
        <v>-0.05786800384521484</v>
      </c>
      <c r="S65" s="2">
        <v>-0.0120244026184082</v>
      </c>
      <c r="T65" s="2">
        <v>-0.0510096549987793</v>
      </c>
      <c r="U65" s="2">
        <v>-0.05954074859619141</v>
      </c>
      <c r="V65" s="2">
        <v>-0.0120844841003418</v>
      </c>
      <c r="W65" s="2">
        <v>-0.02979660034179688</v>
      </c>
      <c r="X65" s="2">
        <v>-0.03977012634277344</v>
      </c>
      <c r="Y65" s="2">
        <v>-0.03535270690917969</v>
      </c>
      <c r="Z65" s="2">
        <v>-0.02924633026123047</v>
      </c>
      <c r="AA65" s="2">
        <v>-0.02243423461914062</v>
      </c>
    </row>
    <row r="66" spans="1:27">
      <c r="A66">
        <v>39900</v>
      </c>
      <c r="B66" t="s">
        <v>63</v>
      </c>
      <c r="C66" t="s">
        <v>79</v>
      </c>
      <c r="D66" s="2">
        <v>-0.01405906677246094</v>
      </c>
      <c r="E66" s="2">
        <v>-0.007624626159667969</v>
      </c>
      <c r="F66" s="2">
        <v>-0.01426935195922852</v>
      </c>
      <c r="G66" s="2">
        <v>-0.002069950103759766</v>
      </c>
      <c r="H66" s="2">
        <v>-0.009077072143554688</v>
      </c>
      <c r="I66" s="2">
        <v>-0.01266098022460938</v>
      </c>
      <c r="J66" s="2">
        <v>-0.01674032211303711</v>
      </c>
      <c r="K66" s="2">
        <v>0.002091884613037109</v>
      </c>
      <c r="L66" s="2">
        <v>-0.02903270721435547</v>
      </c>
      <c r="M66" s="2">
        <v>-0.003498077392578125</v>
      </c>
      <c r="N66" s="2">
        <v>-0.009353160858154297</v>
      </c>
      <c r="O66" s="2">
        <v>-0.01623916625976562</v>
      </c>
      <c r="P66" s="2">
        <v>-0.03590202331542969</v>
      </c>
      <c r="Q66" s="2">
        <v>-0.04770660400390625</v>
      </c>
      <c r="R66" s="2">
        <v>-0.05270290374755859</v>
      </c>
      <c r="S66" s="2">
        <v>-0.005928993225097656</v>
      </c>
      <c r="T66" s="2">
        <v>-0.04256391525268555</v>
      </c>
      <c r="U66" s="2">
        <v>-0.05072689056396484</v>
      </c>
      <c r="V66" s="2">
        <v>0.002851486206054688</v>
      </c>
      <c r="W66" s="2">
        <v>-0.01424407958984375</v>
      </c>
      <c r="X66" s="2">
        <v>-0.02128887176513672</v>
      </c>
      <c r="Y66" s="2">
        <v>-0.01943397521972656</v>
      </c>
      <c r="Z66" s="2">
        <v>-0.01319599151611328</v>
      </c>
      <c r="AA66" s="2">
        <v>-0.003226280212402344</v>
      </c>
    </row>
    <row r="67" spans="1:27">
      <c r="A67">
        <v>39835</v>
      </c>
      <c r="B67" t="s">
        <v>64</v>
      </c>
      <c r="C67" t="s">
        <v>79</v>
      </c>
      <c r="D67" s="2">
        <v>-0.06977987289428711</v>
      </c>
      <c r="E67" s="2">
        <v>-0.0563664436340332</v>
      </c>
      <c r="F67" s="2">
        <v>-0.06334972381591797</v>
      </c>
      <c r="G67" s="2">
        <v>-0.04706001281738281</v>
      </c>
      <c r="H67" s="2">
        <v>-0.05227804183959961</v>
      </c>
      <c r="I67" s="2">
        <v>-0.06104326248168945</v>
      </c>
      <c r="J67" s="2">
        <v>-0.07417440414428711</v>
      </c>
      <c r="K67" s="2">
        <v>-0.07346963882446289</v>
      </c>
      <c r="L67" s="2">
        <v>-0.1093511581420898</v>
      </c>
      <c r="M67" s="2">
        <v>-0.03235435485839844</v>
      </c>
      <c r="N67" s="2">
        <v>0.01785182952880859</v>
      </c>
      <c r="O67" s="2">
        <v>0.01491832733154297</v>
      </c>
      <c r="P67" s="2">
        <v>-0.009005546569824219</v>
      </c>
      <c r="Q67" s="2">
        <v>0.003383636474609375</v>
      </c>
      <c r="R67" s="2">
        <v>-0.004347324371337891</v>
      </c>
      <c r="S67" s="2">
        <v>0.04317760467529297</v>
      </c>
      <c r="T67" s="2">
        <v>0.002082347869873047</v>
      </c>
      <c r="U67" s="2">
        <v>-0.01170253753662109</v>
      </c>
      <c r="V67" s="2">
        <v>-0.009579658508300781</v>
      </c>
      <c r="W67" s="2">
        <v>-0.07541084289550781</v>
      </c>
      <c r="X67" s="2">
        <v>-0.1258935928344727</v>
      </c>
      <c r="Y67" s="2">
        <v>-0.1370124816894531</v>
      </c>
      <c r="Z67" s="2">
        <v>-0.1114768981933594</v>
      </c>
      <c r="AA67" s="2">
        <v>-0.08729171752929688</v>
      </c>
    </row>
    <row r="68" spans="1:27">
      <c r="A68">
        <v>39791</v>
      </c>
      <c r="B68" t="s">
        <v>65</v>
      </c>
      <c r="C68" t="s">
        <v>79</v>
      </c>
      <c r="D68" s="2">
        <v>-0.01033878326416016</v>
      </c>
      <c r="E68" s="2">
        <v>-0.003975391387939453</v>
      </c>
      <c r="F68" s="2">
        <v>-0.01026630401611328</v>
      </c>
      <c r="G68" s="2">
        <v>0.001112461090087891</v>
      </c>
      <c r="H68" s="2">
        <v>-0.005309581756591797</v>
      </c>
      <c r="I68" s="2">
        <v>-0.008543014526367188</v>
      </c>
      <c r="J68" s="2">
        <v>-0.01253843307495117</v>
      </c>
      <c r="K68" s="2">
        <v>0.005899429321289062</v>
      </c>
      <c r="L68" s="2">
        <v>-0.02476310729980469</v>
      </c>
      <c r="M68" s="2">
        <v>0.0008783340454101562</v>
      </c>
      <c r="N68" s="2">
        <v>-0.00494384765625</v>
      </c>
      <c r="O68" s="2">
        <v>-0.01256084442138672</v>
      </c>
      <c r="P68" s="2">
        <v>-0.03208351135253906</v>
      </c>
      <c r="Q68" s="2">
        <v>-0.04356765747070312</v>
      </c>
      <c r="R68" s="2">
        <v>-0.04845666885375977</v>
      </c>
      <c r="S68" s="2">
        <v>-0.002068996429443359</v>
      </c>
      <c r="T68" s="2">
        <v>-0.03864955902099609</v>
      </c>
      <c r="U68" s="2">
        <v>-0.04626893997192383</v>
      </c>
      <c r="V68" s="2">
        <v>0.007165431976318359</v>
      </c>
      <c r="W68" s="2">
        <v>-0.009993553161621094</v>
      </c>
      <c r="X68" s="2">
        <v>-0.01672267913818359</v>
      </c>
      <c r="Y68" s="2">
        <v>-0.01530838012695312</v>
      </c>
      <c r="Z68" s="2">
        <v>-0.009415626525878906</v>
      </c>
      <c r="AA68" s="2">
        <v>0.001190185546875</v>
      </c>
    </row>
    <row r="69" spans="1:27">
      <c r="A69">
        <v>79791</v>
      </c>
      <c r="B69" t="s">
        <v>66</v>
      </c>
      <c r="C69" t="s">
        <v>79</v>
      </c>
      <c r="D69" s="2">
        <v>-0.01151847839355469</v>
      </c>
      <c r="E69" s="2">
        <v>-0.005115032196044922</v>
      </c>
      <c r="F69" s="2">
        <v>-0.01176309585571289</v>
      </c>
      <c r="G69" s="2">
        <v>0.0003943443298339844</v>
      </c>
      <c r="H69" s="2">
        <v>-0.007071971893310547</v>
      </c>
      <c r="I69" s="2">
        <v>-0.01005887985229492</v>
      </c>
      <c r="J69" s="2">
        <v>-0.01415014266967773</v>
      </c>
      <c r="K69" s="2">
        <v>0.004576206207275391</v>
      </c>
      <c r="L69" s="2">
        <v>-0.0273590087890625</v>
      </c>
      <c r="M69" s="2">
        <v>-0.002606391906738281</v>
      </c>
      <c r="N69" s="2">
        <v>-0.008443832397460938</v>
      </c>
      <c r="O69" s="2">
        <v>-0.01533222198486328</v>
      </c>
      <c r="P69" s="2">
        <v>-0.03467130661010742</v>
      </c>
      <c r="Q69" s="2">
        <v>-0.04556417465209961</v>
      </c>
      <c r="R69" s="2">
        <v>-0.05007696151733398</v>
      </c>
      <c r="S69" s="2">
        <v>-0.003159523010253906</v>
      </c>
      <c r="T69" s="2">
        <v>-0.03988265991210938</v>
      </c>
      <c r="U69" s="2">
        <v>-0.04791069030761719</v>
      </c>
      <c r="V69" s="2">
        <v>0.005548954010009766</v>
      </c>
      <c r="W69" s="2">
        <v>-0.01156806945800781</v>
      </c>
      <c r="X69" s="2">
        <v>-0.01839637756347656</v>
      </c>
      <c r="Y69" s="2">
        <v>-0.01676368713378906</v>
      </c>
      <c r="Z69" s="2">
        <v>-0.01065635681152344</v>
      </c>
      <c r="AA69" s="2">
        <v>-0.0005960464477539062</v>
      </c>
    </row>
    <row r="70" spans="1:27">
      <c r="A70">
        <v>29896</v>
      </c>
      <c r="B70" t="s">
        <v>67</v>
      </c>
      <c r="C70" t="s">
        <v>79</v>
      </c>
      <c r="D70" s="2">
        <v>-0.01508045196533203</v>
      </c>
      <c r="E70" s="2">
        <v>-0.01231241226196289</v>
      </c>
      <c r="F70" s="2">
        <v>-0.02476882934570312</v>
      </c>
      <c r="G70" s="2">
        <v>-0.01086950302124023</v>
      </c>
      <c r="H70" s="2">
        <v>-0.01490020751953125</v>
      </c>
      <c r="I70" s="2">
        <v>-0.0243229866027832</v>
      </c>
      <c r="J70" s="2">
        <v>-0.02445220947265625</v>
      </c>
      <c r="K70" s="2">
        <v>0.001130104064941406</v>
      </c>
      <c r="L70" s="2">
        <v>-0.02704048156738281</v>
      </c>
      <c r="M70" s="2">
        <v>0.008402824401855469</v>
      </c>
      <c r="N70" s="2">
        <v>0.01782083511352539</v>
      </c>
      <c r="O70" s="2">
        <v>0.01150703430175781</v>
      </c>
      <c r="P70" s="2">
        <v>-0.01208734512329102</v>
      </c>
      <c r="Q70" s="2">
        <v>-0.0265202522277832</v>
      </c>
      <c r="R70" s="2">
        <v>-0.02336502075195312</v>
      </c>
      <c r="S70" s="2">
        <v>0.02838802337646484</v>
      </c>
      <c r="T70" s="2">
        <v>-0.01319169998168945</v>
      </c>
      <c r="U70" s="2">
        <v>-0.02441787719726562</v>
      </c>
      <c r="V70" s="2">
        <v>0.01257133483886719</v>
      </c>
      <c r="W70" s="2">
        <v>-0.02182483673095703</v>
      </c>
      <c r="X70" s="2">
        <v>-0.02870273590087891</v>
      </c>
      <c r="Y70" s="2">
        <v>-0.02805137634277344</v>
      </c>
      <c r="Z70" s="2">
        <v>-0.02525043487548828</v>
      </c>
      <c r="AA70" s="2">
        <v>-0.0230560302734375</v>
      </c>
    </row>
    <row r="71" spans="1:27">
      <c r="A71">
        <v>39792</v>
      </c>
      <c r="B71" t="s">
        <v>68</v>
      </c>
      <c r="C71" t="s">
        <v>79</v>
      </c>
      <c r="D71" s="2">
        <v>-0.03401374816894531</v>
      </c>
      <c r="E71" s="2">
        <v>-0.02976655960083008</v>
      </c>
      <c r="F71" s="2">
        <v>-0.04179525375366211</v>
      </c>
      <c r="G71" s="2">
        <v>-0.02691268920898438</v>
      </c>
      <c r="H71" s="2">
        <v>-0.03041553497314453</v>
      </c>
      <c r="I71" s="2">
        <v>-0.04070091247558594</v>
      </c>
      <c r="J71" s="2">
        <v>-0.04233551025390625</v>
      </c>
      <c r="K71" s="2">
        <v>-0.01832771301269531</v>
      </c>
      <c r="L71" s="2">
        <v>-0.04804229736328125</v>
      </c>
      <c r="M71" s="2">
        <v>-0.008923530578613281</v>
      </c>
      <c r="N71" s="2">
        <v>0.006269931793212891</v>
      </c>
      <c r="O71" s="2">
        <v>0.002555370330810547</v>
      </c>
      <c r="P71" s="2">
        <v>-0.02062845230102539</v>
      </c>
      <c r="Q71" s="2">
        <v>-0.03250646591186523</v>
      </c>
      <c r="R71" s="2">
        <v>-0.02554845809936523</v>
      </c>
      <c r="S71" s="2">
        <v>0.02713966369628906</v>
      </c>
      <c r="T71" s="2">
        <v>-0.01550149917602539</v>
      </c>
      <c r="U71" s="2">
        <v>-0.02910852432250977</v>
      </c>
      <c r="V71" s="2">
        <v>-4.053115844726562E-05</v>
      </c>
      <c r="W71" s="2">
        <v>-0.04366111755371094</v>
      </c>
      <c r="X71" s="2">
        <v>-0.05595302581787109</v>
      </c>
      <c r="Y71" s="2">
        <v>-0.05870151519775391</v>
      </c>
      <c r="Z71" s="2">
        <v>-0.05363082885742188</v>
      </c>
      <c r="AA71" s="2">
        <v>-0.04747676849365234</v>
      </c>
    </row>
    <row r="72" spans="1:27">
      <c r="A72">
        <v>29915</v>
      </c>
      <c r="B72" t="s">
        <v>69</v>
      </c>
      <c r="C72" t="s">
        <v>79</v>
      </c>
      <c r="D72" s="2">
        <v>-0.0412135124206543</v>
      </c>
      <c r="E72" s="2">
        <v>-0.03427314758300781</v>
      </c>
      <c r="F72" s="2">
        <v>-0.039825439453125</v>
      </c>
      <c r="G72" s="2">
        <v>-0.02446842193603516</v>
      </c>
      <c r="H72" s="2">
        <v>-0.03137779235839844</v>
      </c>
      <c r="I72" s="2">
        <v>-0.03756999969482422</v>
      </c>
      <c r="J72" s="2">
        <v>-0.04357528686523438</v>
      </c>
      <c r="K72" s="2">
        <v>-0.02022218704223633</v>
      </c>
      <c r="L72" s="2">
        <v>-0.03246212005615234</v>
      </c>
      <c r="M72" s="2">
        <v>-0.004693984985351562</v>
      </c>
      <c r="N72" s="2">
        <v>-0.01918601989746094</v>
      </c>
      <c r="O72" s="2">
        <v>-0.02703523635864258</v>
      </c>
      <c r="P72" s="2">
        <v>-0.05488967895507812</v>
      </c>
      <c r="Q72" s="2">
        <v>-0.07009601593017578</v>
      </c>
      <c r="R72" s="2">
        <v>-0.07877159118652344</v>
      </c>
      <c r="S72" s="2">
        <v>-0.03177261352539062</v>
      </c>
      <c r="T72" s="2">
        <v>-0.06788349151611328</v>
      </c>
      <c r="U72" s="2">
        <v>-0.0762782096862793</v>
      </c>
      <c r="V72" s="2">
        <v>-0.01532649993896484</v>
      </c>
      <c r="W72" s="2">
        <v>-0.01683998107910156</v>
      </c>
      <c r="X72" s="2">
        <v>-0.02470302581787109</v>
      </c>
      <c r="Y72" s="2">
        <v>-0.01837730407714844</v>
      </c>
      <c r="Z72" s="2">
        <v>-0.01441097259521484</v>
      </c>
      <c r="AA72" s="2">
        <v>-0.01038742065429688</v>
      </c>
    </row>
    <row r="73" spans="1:27">
      <c r="A73">
        <v>39920</v>
      </c>
      <c r="B73" t="s">
        <v>70</v>
      </c>
      <c r="C73" t="s">
        <v>79</v>
      </c>
      <c r="D73" s="2">
        <v>-0.03291893005371094</v>
      </c>
      <c r="E73" s="2">
        <v>-0.02702951431274414</v>
      </c>
      <c r="F73" s="2">
        <v>-0.03262901306152344</v>
      </c>
      <c r="G73" s="2">
        <v>-0.01711511611938477</v>
      </c>
      <c r="H73" s="2">
        <v>-0.02437019348144531</v>
      </c>
      <c r="I73" s="2">
        <v>-0.03069639205932617</v>
      </c>
      <c r="J73" s="2">
        <v>-0.03593921661376953</v>
      </c>
      <c r="K73" s="2">
        <v>-0.008999347686767578</v>
      </c>
      <c r="L73" s="2">
        <v>-0.01779747009277344</v>
      </c>
      <c r="M73" s="2">
        <v>0.005588531494140625</v>
      </c>
      <c r="N73" s="2">
        <v>-0.01672840118408203</v>
      </c>
      <c r="O73" s="2">
        <v>-0.02503299713134766</v>
      </c>
      <c r="P73" s="2">
        <v>-0.05268096923828125</v>
      </c>
      <c r="Q73" s="2">
        <v>-0.07647991180419922</v>
      </c>
      <c r="R73" s="2">
        <v>-0.08597230911254883</v>
      </c>
      <c r="S73" s="2">
        <v>-0.03954982757568359</v>
      </c>
      <c r="T73" s="2">
        <v>-0.07389163970947266</v>
      </c>
      <c r="U73" s="2">
        <v>-0.08069229125976562</v>
      </c>
      <c r="V73" s="2">
        <v>-0.01397943496704102</v>
      </c>
      <c r="W73" s="2">
        <v>-0.006667137145996094</v>
      </c>
      <c r="X73" s="2">
        <v>-0.009913444519042969</v>
      </c>
      <c r="Y73" s="2">
        <v>-0.0006799697875976562</v>
      </c>
      <c r="Z73" s="2">
        <v>0.0009870529174804688</v>
      </c>
      <c r="AA73" s="2">
        <v>0.002394676208496094</v>
      </c>
    </row>
    <row r="74" spans="1:27">
      <c r="A74">
        <v>39925</v>
      </c>
      <c r="B74" t="s">
        <v>71</v>
      </c>
      <c r="C74" t="s">
        <v>79</v>
      </c>
      <c r="D74" s="2">
        <v>-0.1431994438171387</v>
      </c>
      <c r="E74" s="2">
        <v>-0.1221766471862793</v>
      </c>
      <c r="F74" s="2">
        <v>-0.1255030632019043</v>
      </c>
      <c r="G74" s="2">
        <v>-0.1061563491821289</v>
      </c>
      <c r="H74" s="2">
        <v>-0.1116943359375</v>
      </c>
      <c r="I74" s="2">
        <v>-0.1197752952575684</v>
      </c>
      <c r="J74" s="2">
        <v>-0.1409063339233398</v>
      </c>
      <c r="K74" s="2">
        <v>-0.155789852142334</v>
      </c>
      <c r="L74" s="2">
        <v>-0.1966190338134766</v>
      </c>
      <c r="M74" s="2">
        <v>-0.1064577102661133</v>
      </c>
      <c r="N74" s="2">
        <v>-0.0420989990234375</v>
      </c>
      <c r="O74" s="2">
        <v>-0.03244972229003906</v>
      </c>
      <c r="P74" s="2">
        <v>-0.06440544128417969</v>
      </c>
      <c r="Q74" s="2">
        <v>-0.04709100723266602</v>
      </c>
      <c r="R74" s="2">
        <v>-0.06185007095336914</v>
      </c>
      <c r="S74" s="2">
        <v>-0.006812572479248047</v>
      </c>
      <c r="T74" s="2">
        <v>-0.04956531524658203</v>
      </c>
      <c r="U74" s="2">
        <v>-0.06541061401367188</v>
      </c>
      <c r="V74" s="2">
        <v>-0.07981109619140625</v>
      </c>
      <c r="W74" s="2">
        <v>-0.1601181030273438</v>
      </c>
      <c r="X74" s="2">
        <v>-0.2312517166137695</v>
      </c>
      <c r="Y74" s="2">
        <v>-0.2520275115966797</v>
      </c>
      <c r="Z74" s="2">
        <v>-0.2122888565063477</v>
      </c>
      <c r="AA74" s="2">
        <v>-0.1719541549682617</v>
      </c>
    </row>
    <row r="75" spans="1:27">
      <c r="A75">
        <v>29955</v>
      </c>
      <c r="B75" t="s">
        <v>72</v>
      </c>
      <c r="C75" t="s">
        <v>80</v>
      </c>
      <c r="D75" s="2">
        <v>-0.153526782989502</v>
      </c>
      <c r="E75" s="2">
        <v>-0.1170616149902344</v>
      </c>
      <c r="F75" s="2">
        <v>-0.1504769325256348</v>
      </c>
      <c r="G75" s="2">
        <v>-0.1281132698059082</v>
      </c>
      <c r="H75" s="2">
        <v>-0.150601863861084</v>
      </c>
      <c r="I75" s="2">
        <v>-0.1667952537536621</v>
      </c>
      <c r="J75" s="2">
        <v>-0.174224853515625</v>
      </c>
      <c r="K75" s="2">
        <v>-0.1831369400024414</v>
      </c>
      <c r="L75" s="2">
        <v>-0.3244209289550781</v>
      </c>
      <c r="M75" s="2">
        <v>-0.09067821502685547</v>
      </c>
      <c r="N75" s="2">
        <v>0.03226423263549805</v>
      </c>
      <c r="O75" s="2">
        <v>0.2216033935546875</v>
      </c>
      <c r="P75" s="2">
        <v>-0.02746915817260742</v>
      </c>
      <c r="Q75" s="2">
        <v>0.005047321319580078</v>
      </c>
      <c r="R75" s="2">
        <v>-0.04213666915893555</v>
      </c>
      <c r="S75" s="2">
        <v>0.1006498336791992</v>
      </c>
      <c r="T75" s="2">
        <v>0.01735496520996094</v>
      </c>
      <c r="U75" s="2">
        <v>0.2121486663818359</v>
      </c>
      <c r="V75" s="2">
        <v>-0.2048735618591309</v>
      </c>
      <c r="W75" s="2">
        <v>-0.0985870361328125</v>
      </c>
      <c r="X75" s="2">
        <v>-0.3328704833984375</v>
      </c>
      <c r="Y75" s="2">
        <v>-0.2423725128173828</v>
      </c>
      <c r="Z75" s="2">
        <v>-0.2043218612670898</v>
      </c>
      <c r="AA75" s="2">
        <v>-0.2166023254394531</v>
      </c>
    </row>
    <row r="76" spans="1:27">
      <c r="A76">
        <v>69955</v>
      </c>
      <c r="B76" t="s">
        <v>73</v>
      </c>
      <c r="C76" t="s">
        <v>80</v>
      </c>
      <c r="L76" s="2">
        <v>-0.2731771469116211</v>
      </c>
      <c r="M76" s="2">
        <v>-0.1359548568725586</v>
      </c>
      <c r="N76" s="2">
        <v>-0.07681846618652344</v>
      </c>
      <c r="O76" s="2">
        <v>0.05118846893310547</v>
      </c>
      <c r="P76" s="2">
        <v>-0.1004443168640137</v>
      </c>
      <c r="Q76" s="2">
        <v>-0.09046363830566406</v>
      </c>
      <c r="R76" s="2">
        <v>-0.1186237335205078</v>
      </c>
      <c r="S76" s="2">
        <v>-0.0033721923828125</v>
      </c>
      <c r="T76" s="2">
        <v>-0.07034206390380859</v>
      </c>
      <c r="U76" s="2">
        <v>0.02328157424926758</v>
      </c>
      <c r="V76" s="2">
        <v>-0.2039408683776855</v>
      </c>
      <c r="W76" s="2">
        <v>-0.1366481781005859</v>
      </c>
      <c r="X76" s="2">
        <v>-0.2712182998657227</v>
      </c>
      <c r="Y76" s="2">
        <v>-0.2105779647827148</v>
      </c>
      <c r="Z76" s="2">
        <v>-0.1786651611328125</v>
      </c>
      <c r="AA76" s="2">
        <v>-0.1820240020751953</v>
      </c>
    </row>
    <row r="77" spans="1:27">
      <c r="A77">
        <v>29960</v>
      </c>
      <c r="B77" t="s">
        <v>74</v>
      </c>
      <c r="C77" t="s">
        <v>80</v>
      </c>
      <c r="D77" s="2">
        <v>-0.1202812194824219</v>
      </c>
      <c r="E77" s="2">
        <v>-0.0803065299987793</v>
      </c>
      <c r="F77" s="2">
        <v>-0.1237015724182129</v>
      </c>
      <c r="G77" s="2">
        <v>-0.1005077362060547</v>
      </c>
      <c r="H77" s="2">
        <v>-0.1278986930847168</v>
      </c>
      <c r="I77" s="2">
        <v>-0.1455817222595215</v>
      </c>
      <c r="J77" s="2">
        <v>-0.1470556259155273</v>
      </c>
      <c r="K77" s="2">
        <v>-0.1519145965576172</v>
      </c>
      <c r="L77" s="2">
        <v>-0.2968826293945312</v>
      </c>
      <c r="M77" s="2">
        <v>-0.11932373046875</v>
      </c>
      <c r="N77" s="2">
        <v>-0.05023050308227539</v>
      </c>
      <c r="O77" s="2">
        <v>0.1446890830993652</v>
      </c>
      <c r="P77" s="2">
        <v>-0.08194351196289062</v>
      </c>
      <c r="Q77" s="2">
        <v>-0.06446552276611328</v>
      </c>
      <c r="R77" s="2">
        <v>-0.1077070236206055</v>
      </c>
      <c r="S77" s="2">
        <v>0.03377056121826172</v>
      </c>
      <c r="T77" s="2">
        <v>-0.04590272903442383</v>
      </c>
      <c r="U77" s="2">
        <v>0.1222019195556641</v>
      </c>
      <c r="V77" s="2">
        <v>-0.2382159233093262</v>
      </c>
      <c r="W77" s="2">
        <v>-0.1017560958862305</v>
      </c>
      <c r="X77" s="2">
        <v>-0.2819223403930664</v>
      </c>
      <c r="Y77" s="2">
        <v>-0.1804752349853516</v>
      </c>
      <c r="Z77" s="2">
        <v>-0.1509809494018555</v>
      </c>
      <c r="AA77" s="2">
        <v>-0.1749410629272461</v>
      </c>
    </row>
    <row r="78" spans="1:27">
      <c r="A78">
        <v>29966</v>
      </c>
      <c r="B78" t="s">
        <v>75</v>
      </c>
      <c r="C78" t="s">
        <v>80</v>
      </c>
      <c r="D78" s="2">
        <v>-0.115973949432373</v>
      </c>
      <c r="E78" s="2">
        <v>-0.07610511779785156</v>
      </c>
      <c r="F78" s="2">
        <v>-0.1201086044311523</v>
      </c>
      <c r="G78" s="2">
        <v>-0.09693813323974609</v>
      </c>
      <c r="H78" s="2">
        <v>-0.1245937347412109</v>
      </c>
      <c r="I78" s="2">
        <v>-0.142275333404541</v>
      </c>
      <c r="J78" s="2">
        <v>-0.1431565284729004</v>
      </c>
      <c r="K78" s="2">
        <v>-0.1472344398498535</v>
      </c>
      <c r="L78" s="2">
        <v>-0.2922687530517578</v>
      </c>
      <c r="M78" s="2">
        <v>-0.1153488159179688</v>
      </c>
      <c r="N78" s="2">
        <v>-0.04756498336791992</v>
      </c>
      <c r="O78" s="2">
        <v>0.1486587524414062</v>
      </c>
      <c r="P78" s="2">
        <v>-0.07890462875366211</v>
      </c>
      <c r="Q78" s="2">
        <v>-0.06149864196777344</v>
      </c>
      <c r="R78" s="2">
        <v>-0.1048130989074707</v>
      </c>
      <c r="S78" s="2">
        <v>0.03639793395996094</v>
      </c>
      <c r="T78" s="2">
        <v>-0.04272365570068359</v>
      </c>
      <c r="U78" s="2">
        <v>0.1262831687927246</v>
      </c>
      <c r="V78" s="2">
        <v>-0.2357635498046875</v>
      </c>
      <c r="W78" s="2">
        <v>-0.09683513641357422</v>
      </c>
      <c r="X78" s="2">
        <v>-0.2763824462890625</v>
      </c>
      <c r="Y78" s="2">
        <v>-0.1734418869018555</v>
      </c>
      <c r="Z78" s="2">
        <v>-0.144683837890625</v>
      </c>
      <c r="AA78" s="2">
        <v>-0.1698341369628906</v>
      </c>
    </row>
    <row r="79" spans="1:27">
      <c r="A79">
        <v>29975</v>
      </c>
      <c r="B79" t="s">
        <v>76</v>
      </c>
      <c r="C79" t="s">
        <v>80</v>
      </c>
      <c r="D79" s="2">
        <v>-0.1454086303710938</v>
      </c>
      <c r="E79" s="2">
        <v>-0.1055569648742676</v>
      </c>
      <c r="F79" s="2">
        <v>-0.1438417434692383</v>
      </c>
      <c r="G79" s="2">
        <v>-0.1209478378295898</v>
      </c>
      <c r="H79" s="2">
        <v>-0.1456747055053711</v>
      </c>
      <c r="I79" s="2">
        <v>-0.1632905006408691</v>
      </c>
      <c r="J79" s="2">
        <v>-0.1688947677612305</v>
      </c>
      <c r="K79" s="2">
        <v>-0.1781859397888184</v>
      </c>
      <c r="L79" s="2">
        <v>-0.3272457122802734</v>
      </c>
      <c r="M79" s="2">
        <v>-0.1221694946289062</v>
      </c>
      <c r="N79" s="2">
        <v>-0.02635717391967773</v>
      </c>
      <c r="O79" s="2">
        <v>0.1670103073120117</v>
      </c>
      <c r="P79" s="2">
        <v>-0.06991195678710938</v>
      </c>
      <c r="Q79" s="2">
        <v>-0.04613018035888672</v>
      </c>
      <c r="R79" s="2">
        <v>-0.09151840209960938</v>
      </c>
      <c r="S79" s="2">
        <v>0.05225610733032227</v>
      </c>
      <c r="T79" s="2">
        <v>-0.03130960464477539</v>
      </c>
      <c r="U79" s="2">
        <v>0.1479969024658203</v>
      </c>
      <c r="V79" s="2">
        <v>-0.2380867004394531</v>
      </c>
      <c r="W79" s="2">
        <v>-0.1180057525634766</v>
      </c>
      <c r="X79" s="2">
        <v>-0.324066162109375</v>
      </c>
      <c r="Y79" s="2">
        <v>-0.2292709350585938</v>
      </c>
      <c r="Z79" s="2">
        <v>-0.1929492950439453</v>
      </c>
      <c r="AA79" s="2">
        <v>-0.2092361450195312</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2025-05-06T00:02:04Z</dcterms:created>
  <dcterms:modified xsi:type="dcterms:W3CDTF">2025-05-06T00:02:04Z</dcterms:modified>
</cp:coreProperties>
</file>