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<sst xmlns="http://schemas.openxmlformats.org/spreadsheetml/2006/main" count="192" uniqueCount="120">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</sst>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-0.3684444427490234</v>
      </c>
      <c r="E3" s="2">
        <v>-0.4620122909545898</v>
      </c>
      <c r="F3" s="2">
        <v>-0.4126200675964355</v>
      </c>
      <c r="G3" s="2">
        <v>-0.3899469375610352</v>
      </c>
      <c r="H3" s="2">
        <v>-0.3765029907226562</v>
      </c>
      <c r="I3" s="2">
        <v>-0.3681340217590332</v>
      </c>
      <c r="J3" s="2">
        <v>-0.3818264007568359</v>
      </c>
      <c r="K3" s="2">
        <v>-0.3753724098205566</v>
      </c>
      <c r="L3" s="2">
        <v>-0.3741464614868164</v>
      </c>
      <c r="M3" s="2">
        <v>-0.3858919143676758</v>
      </c>
      <c r="N3" s="2">
        <v>-0.4167633056640625</v>
      </c>
      <c r="O3" s="2">
        <v>-0.4413738250732422</v>
      </c>
      <c r="P3" s="2">
        <v>-0.4154767990112305</v>
      </c>
      <c r="Q3" s="2">
        <v>-0.4632110595703125</v>
      </c>
      <c r="R3" s="2">
        <v>-0.4335823059082031</v>
      </c>
      <c r="S3" s="2">
        <v>-0.3890161514282227</v>
      </c>
      <c r="T3" s="2">
        <v>-0.3704073429107666</v>
      </c>
      <c r="U3" s="2">
        <v>-0.3911786079406738</v>
      </c>
      <c r="V3" s="2">
        <v>-0.4150891304016113</v>
      </c>
      <c r="W3" s="2">
        <v>-0.4184989929199219</v>
      </c>
      <c r="X3" s="2">
        <v>-0.3945245742797852</v>
      </c>
      <c r="Y3" s="2">
        <v>-0.3901252746582031</v>
      </c>
      <c r="Z3" s="2">
        <v>-0.3915643692016602</v>
      </c>
      <c r="AA3" s="2">
        <v>-0.3753528594970703</v>
      </c>
    </row>
    <row r="4" spans="1:27">
      <c r="A4">
        <v>9600</v>
      </c>
      <c r="B4" t="s">
        <v>1</v>
      </c>
      <c r="C4" t="s">
        <v>76</v>
      </c>
      <c r="D4" s="2">
        <v>-0.3696455955505371</v>
      </c>
      <c r="E4" s="2">
        <v>-0.4673061370849609</v>
      </c>
      <c r="F4" s="2">
        <v>-0.410283088684082</v>
      </c>
      <c r="G4" s="2">
        <v>-0.3832769393920898</v>
      </c>
      <c r="H4" s="2">
        <v>-0.3686490058898926</v>
      </c>
      <c r="I4" s="2">
        <v>-0.3589668273925781</v>
      </c>
      <c r="J4" s="2">
        <v>-0.3749332427978516</v>
      </c>
      <c r="K4" s="2">
        <v>-0.3680863380432129</v>
      </c>
      <c r="L4" s="2">
        <v>-0.3716268539428711</v>
      </c>
      <c r="M4" s="2">
        <v>-0.3964166641235352</v>
      </c>
      <c r="N4" s="2">
        <v>-0.4252824783325195</v>
      </c>
      <c r="O4" s="2">
        <v>-0.4558811187744141</v>
      </c>
      <c r="P4" s="2">
        <v>-0.4170207977294922</v>
      </c>
      <c r="Q4" s="2">
        <v>-0.468907356262207</v>
      </c>
      <c r="R4" s="2">
        <v>-0.4346907138824463</v>
      </c>
      <c r="S4" s="2">
        <v>-0.3852064609527588</v>
      </c>
      <c r="T4" s="2">
        <v>-0.3633661270141602</v>
      </c>
      <c r="U4" s="2">
        <v>-0.384939432144165</v>
      </c>
      <c r="V4" s="2">
        <v>-0.4173245429992676</v>
      </c>
      <c r="W4" s="2">
        <v>-0.4280233383178711</v>
      </c>
      <c r="X4" s="2">
        <v>-0.4074554443359375</v>
      </c>
      <c r="Y4" s="2">
        <v>-0.4052352905273438</v>
      </c>
      <c r="Z4" s="2">
        <v>-0.4028997421264648</v>
      </c>
      <c r="AA4" s="2">
        <v>-0.3824405670166016</v>
      </c>
    </row>
    <row r="5" spans="1:27">
      <c r="A5">
        <v>29670</v>
      </c>
      <c r="B5" t="s">
        <v>2</v>
      </c>
      <c r="C5" t="s">
        <v>77</v>
      </c>
      <c r="D5" s="2">
        <v>-0.3695874214172363</v>
      </c>
      <c r="E5" s="2">
        <v>-0.4629631042480469</v>
      </c>
      <c r="F5" s="2">
        <v>-0.4151067733764648</v>
      </c>
      <c r="G5" s="2">
        <v>-0.3931493759155273</v>
      </c>
      <c r="H5" s="2">
        <v>-0.3799219131469727</v>
      </c>
      <c r="I5" s="2">
        <v>-0.3718605041503906</v>
      </c>
      <c r="J5" s="2">
        <v>-0.3851480484008789</v>
      </c>
      <c r="K5" s="2">
        <v>-0.3784756660461426</v>
      </c>
      <c r="L5" s="2">
        <v>-0.3761711120605469</v>
      </c>
      <c r="M5" s="2">
        <v>-0.3859357833862305</v>
      </c>
      <c r="N5" s="2">
        <v>-0.4176721572875977</v>
      </c>
      <c r="O5" s="2">
        <v>-0.4413046836853027</v>
      </c>
      <c r="P5" s="2">
        <v>-0.4180259704589844</v>
      </c>
      <c r="Q5" s="2">
        <v>-0.4654879570007324</v>
      </c>
      <c r="R5" s="2">
        <v>-0.436121940612793</v>
      </c>
      <c r="S5" s="2">
        <v>-0.3929228782653809</v>
      </c>
      <c r="T5" s="2">
        <v>-0.3746140003204346</v>
      </c>
      <c r="U5" s="2">
        <v>-0.3951904773712158</v>
      </c>
      <c r="V5" s="2">
        <v>-0.4169926643371582</v>
      </c>
      <c r="W5" s="2">
        <v>-0.4183578491210938</v>
      </c>
      <c r="X5" s="2">
        <v>-0.3931427001953125</v>
      </c>
      <c r="Y5" s="2">
        <v>-0.3873367309570312</v>
      </c>
      <c r="Z5" s="2">
        <v>-0.3895940780639648</v>
      </c>
      <c r="AA5" s="2">
        <v>-0.3754186630249023</v>
      </c>
    </row>
    <row r="6" spans="1:27">
      <c r="A6">
        <v>39650</v>
      </c>
      <c r="B6" t="s">
        <v>3</v>
      </c>
      <c r="C6" t="s">
        <v>77</v>
      </c>
      <c r="D6" s="2">
        <v>-0.4553771018981934</v>
      </c>
      <c r="E6" s="2">
        <v>-0.5351667404174805</v>
      </c>
      <c r="F6" s="2">
        <v>-0.4809203147888184</v>
      </c>
      <c r="G6" s="2">
        <v>-0.454744815826416</v>
      </c>
      <c r="H6" s="2">
        <v>-0.4385838508605957</v>
      </c>
      <c r="I6" s="2">
        <v>-0.4297366142272949</v>
      </c>
      <c r="J6" s="2">
        <v>-0.4453897476196289</v>
      </c>
      <c r="K6" s="2">
        <v>-0.4458913803100586</v>
      </c>
      <c r="L6" s="2">
        <v>-0.453312873840332</v>
      </c>
      <c r="M6" s="2">
        <v>-0.4731287956237793</v>
      </c>
      <c r="N6" s="2">
        <v>-0.5139937400817871</v>
      </c>
      <c r="O6" s="2">
        <v>-0.536811351776123</v>
      </c>
      <c r="P6" s="2">
        <v>-0.5081801414489746</v>
      </c>
      <c r="Q6" s="2">
        <v>-0.5559515953063965</v>
      </c>
      <c r="R6" s="2">
        <v>-0.5194017887115479</v>
      </c>
      <c r="S6" s="2">
        <v>-0.4761800765991211</v>
      </c>
      <c r="T6" s="2">
        <v>-0.4463973045349121</v>
      </c>
      <c r="U6" s="2">
        <v>-0.4715240001678467</v>
      </c>
      <c r="V6" s="2">
        <v>-0.5047430992126465</v>
      </c>
      <c r="W6" s="2">
        <v>-0.5203008651733398</v>
      </c>
      <c r="X6" s="2">
        <v>-0.5034418106079102</v>
      </c>
      <c r="Y6" s="2">
        <v>-0.5034351348876953</v>
      </c>
      <c r="Z6" s="2">
        <v>-0.4969043731689453</v>
      </c>
      <c r="AA6" s="2">
        <v>-0.4705047607421875</v>
      </c>
    </row>
    <row r="7" spans="1:27">
      <c r="A7">
        <v>29610</v>
      </c>
      <c r="B7" t="s">
        <v>4</v>
      </c>
      <c r="C7" t="s">
        <v>77</v>
      </c>
      <c r="D7" s="2">
        <v>-0.3677897453308105</v>
      </c>
      <c r="E7" s="2">
        <v>-0.4611735343933105</v>
      </c>
      <c r="F7" s="2">
        <v>-0.4134664535522461</v>
      </c>
      <c r="G7" s="2">
        <v>-0.3915719985961914</v>
      </c>
      <c r="H7" s="2">
        <v>-0.3784060478210449</v>
      </c>
      <c r="I7" s="2">
        <v>-0.3703718185424805</v>
      </c>
      <c r="J7" s="2">
        <v>-0.3836159706115723</v>
      </c>
      <c r="K7" s="2">
        <v>-0.3768534660339355</v>
      </c>
      <c r="L7" s="2">
        <v>-0.3744854927062988</v>
      </c>
      <c r="M7" s="2">
        <v>-0.3841361999511719</v>
      </c>
      <c r="N7" s="2">
        <v>-0.415611743927002</v>
      </c>
      <c r="O7" s="2">
        <v>-0.4392585754394531</v>
      </c>
      <c r="P7" s="2">
        <v>-0.4160342216491699</v>
      </c>
      <c r="Q7" s="2">
        <v>-0.4635119438171387</v>
      </c>
      <c r="R7" s="2">
        <v>-0.4342970848083496</v>
      </c>
      <c r="S7" s="2">
        <v>-0.391202449798584</v>
      </c>
      <c r="T7" s="2">
        <v>-0.3729653358459473</v>
      </c>
      <c r="U7" s="2">
        <v>-0.3934612274169922</v>
      </c>
      <c r="V7" s="2">
        <v>-0.4151158332824707</v>
      </c>
      <c r="W7" s="2">
        <v>-0.4162454605102539</v>
      </c>
      <c r="X7" s="2">
        <v>-0.3909912109375</v>
      </c>
      <c r="Y7" s="2">
        <v>-0.3850936889648438</v>
      </c>
      <c r="Z7" s="2">
        <v>-0.3874368667602539</v>
      </c>
      <c r="AA7" s="2">
        <v>-0.3734273910522461</v>
      </c>
    </row>
    <row r="8" spans="1:27">
      <c r="A8">
        <v>39625</v>
      </c>
      <c r="B8" t="s">
        <v>5</v>
      </c>
      <c r="C8" t="s">
        <v>77</v>
      </c>
      <c r="D8" s="2">
        <v>-0.3600645065307617</v>
      </c>
      <c r="E8" s="2">
        <v>-0.4588642120361328</v>
      </c>
      <c r="F8" s="2">
        <v>-0.4124321937561035</v>
      </c>
      <c r="G8" s="2">
        <v>-0.3905463218688965</v>
      </c>
      <c r="H8" s="2">
        <v>-0.3772392272949219</v>
      </c>
      <c r="I8" s="2">
        <v>-0.3691654205322266</v>
      </c>
      <c r="J8" s="2">
        <v>-0.3825273513793945</v>
      </c>
      <c r="K8" s="2">
        <v>-0.3754029273986816</v>
      </c>
      <c r="L8" s="2">
        <v>-0.3720216751098633</v>
      </c>
      <c r="M8" s="2">
        <v>-0.3802013397216797</v>
      </c>
      <c r="N8" s="2">
        <v>-0.4119935035705566</v>
      </c>
      <c r="O8" s="2">
        <v>-0.4352879524230957</v>
      </c>
      <c r="P8" s="2">
        <v>-0.412142276763916</v>
      </c>
      <c r="Q8" s="2">
        <v>-0.4595413208007812</v>
      </c>
      <c r="R8" s="2">
        <v>-0.4298043251037598</v>
      </c>
      <c r="S8" s="2">
        <v>-0.3870208263397217</v>
      </c>
      <c r="T8" s="2">
        <v>-0.3687679767608643</v>
      </c>
      <c r="U8" s="2">
        <v>-0.3895993232727051</v>
      </c>
      <c r="V8" s="2">
        <v>-0.4112486839294434</v>
      </c>
      <c r="W8" s="2">
        <v>-0.4111337661743164</v>
      </c>
      <c r="X8" s="2">
        <v>-0.38189697265625</v>
      </c>
      <c r="Y8" s="2">
        <v>-0.3739023208618164</v>
      </c>
      <c r="Z8" s="2">
        <v>-0.3766660690307617</v>
      </c>
      <c r="AA8" s="2">
        <v>-0.3664102554321289</v>
      </c>
    </row>
    <row r="9" spans="1:27">
      <c r="A9">
        <v>39610</v>
      </c>
      <c r="B9" t="s">
        <v>6</v>
      </c>
      <c r="C9" t="s">
        <v>77</v>
      </c>
      <c r="D9" s="2">
        <v>-0.3600635528564453</v>
      </c>
      <c r="E9" s="2">
        <v>-0.4588179588317871</v>
      </c>
      <c r="F9" s="2">
        <v>-0.4123969078063965</v>
      </c>
      <c r="G9" s="2">
        <v>-0.3905086517333984</v>
      </c>
      <c r="H9" s="2">
        <v>-0.3772034645080566</v>
      </c>
      <c r="I9" s="2">
        <v>-0.3691310882568359</v>
      </c>
      <c r="J9" s="2">
        <v>-0.3824901580810547</v>
      </c>
      <c r="K9" s="2">
        <v>-0.3753728866577148</v>
      </c>
      <c r="L9" s="2">
        <v>-0.3719940185546875</v>
      </c>
      <c r="M9" s="2">
        <v>-0.3801732063293457</v>
      </c>
      <c r="N9" s="2">
        <v>-0.4119672775268555</v>
      </c>
      <c r="O9" s="2">
        <v>-0.4352593421936035</v>
      </c>
      <c r="P9" s="2">
        <v>-0.4121227264404297</v>
      </c>
      <c r="Q9" s="2">
        <v>-0.4595155715942383</v>
      </c>
      <c r="R9" s="2">
        <v>-0.4297854900360107</v>
      </c>
      <c r="S9" s="2">
        <v>-0.3870034217834473</v>
      </c>
      <c r="T9" s="2">
        <v>-0.3687539100646973</v>
      </c>
      <c r="U9" s="2">
        <v>-0.3895814418792725</v>
      </c>
      <c r="V9" s="2">
        <v>-0.411224365234375</v>
      </c>
      <c r="W9" s="2">
        <v>-0.4111166000366211</v>
      </c>
      <c r="X9" s="2">
        <v>-0.38189697265625</v>
      </c>
      <c r="Y9" s="2">
        <v>-0.3739089965820312</v>
      </c>
      <c r="Z9" s="2">
        <v>-0.3766775131225586</v>
      </c>
      <c r="AA9" s="2">
        <v>-0.3664045333862305</v>
      </c>
    </row>
    <row r="10" spans="1:27">
      <c r="A10">
        <v>39635</v>
      </c>
      <c r="B10" t="s">
        <v>7</v>
      </c>
      <c r="C10" t="s">
        <v>77</v>
      </c>
      <c r="D10" s="2">
        <v>-0.4224286079406738</v>
      </c>
      <c r="E10" s="2">
        <v>-0.5003757476806641</v>
      </c>
      <c r="F10" s="2">
        <v>-0.4503998756408691</v>
      </c>
      <c r="G10" s="2">
        <v>-0.4266142845153809</v>
      </c>
      <c r="H10" s="2">
        <v>-0.4125871658325195</v>
      </c>
      <c r="I10" s="2">
        <v>-0.4037046432495117</v>
      </c>
      <c r="J10" s="2">
        <v>-0.4179601669311523</v>
      </c>
      <c r="K10" s="2">
        <v>-0.4163713455200195</v>
      </c>
      <c r="L10" s="2">
        <v>-0.4186043739318848</v>
      </c>
      <c r="M10" s="2">
        <v>-0.4347257614135742</v>
      </c>
      <c r="N10" s="2">
        <v>-0.4729452133178711</v>
      </c>
      <c r="O10" s="2">
        <v>-0.4976806640625</v>
      </c>
      <c r="P10" s="2">
        <v>-0.4738469123840332</v>
      </c>
      <c r="Q10" s="2">
        <v>-0.5205502510070801</v>
      </c>
      <c r="R10" s="2">
        <v>-0.4870436191558838</v>
      </c>
      <c r="S10" s="2">
        <v>-0.4414145946502686</v>
      </c>
      <c r="T10" s="2">
        <v>-0.4200763702392578</v>
      </c>
      <c r="U10" s="2">
        <v>-0.4422659873962402</v>
      </c>
      <c r="V10" s="2">
        <v>-0.468597412109375</v>
      </c>
      <c r="W10" s="2">
        <v>-0.4782218933105469</v>
      </c>
      <c r="X10" s="2">
        <v>-0.4597444534301758</v>
      </c>
      <c r="Y10" s="2">
        <v>-0.4570093154907227</v>
      </c>
      <c r="Z10" s="2">
        <v>-0.4562168121337891</v>
      </c>
      <c r="AA10" s="2">
        <v>-0.4336395263671875</v>
      </c>
    </row>
    <row r="11" spans="1:27">
      <c r="A11">
        <v>29640</v>
      </c>
      <c r="B11" t="s">
        <v>8</v>
      </c>
      <c r="C11" t="s">
        <v>77</v>
      </c>
      <c r="D11" s="2">
        <v>-0.3701672554016113</v>
      </c>
      <c r="E11" s="2">
        <v>-0.4631671905517578</v>
      </c>
      <c r="F11" s="2">
        <v>-0.4153323173522949</v>
      </c>
      <c r="G11" s="2">
        <v>-0.393404483795166</v>
      </c>
      <c r="H11" s="2">
        <v>-0.3801794052124023</v>
      </c>
      <c r="I11" s="2">
        <v>-0.3721189498901367</v>
      </c>
      <c r="J11" s="2">
        <v>-0.3853902816772461</v>
      </c>
      <c r="K11" s="2">
        <v>-0.3788294792175293</v>
      </c>
      <c r="L11" s="2">
        <v>-0.3765373229980469</v>
      </c>
      <c r="M11" s="2">
        <v>-0.3862791061401367</v>
      </c>
      <c r="N11" s="2">
        <v>-0.4181475639343262</v>
      </c>
      <c r="O11" s="2">
        <v>-0.4417366981506348</v>
      </c>
      <c r="P11" s="2">
        <v>-0.4185261726379395</v>
      </c>
      <c r="Q11" s="2">
        <v>-0.4659028053283691</v>
      </c>
      <c r="R11" s="2">
        <v>-0.4365627765655518</v>
      </c>
      <c r="S11" s="2">
        <v>-0.3933491706848145</v>
      </c>
      <c r="T11" s="2">
        <v>-0.3750576972961426</v>
      </c>
      <c r="U11" s="2">
        <v>-0.3956465721130371</v>
      </c>
      <c r="V11" s="2">
        <v>-0.4174180030822754</v>
      </c>
      <c r="W11" s="2">
        <v>-0.4189167022705078</v>
      </c>
      <c r="X11" s="2">
        <v>-0.3938264846801758</v>
      </c>
      <c r="Y11" s="2">
        <v>-0.3880939483642578</v>
      </c>
      <c r="Z11" s="2">
        <v>-0.3903646469116211</v>
      </c>
      <c r="AA11" s="2">
        <v>-0.3760414123535156</v>
      </c>
    </row>
    <row r="12" spans="1:27">
      <c r="A12">
        <v>9645</v>
      </c>
      <c r="B12" t="s">
        <v>9</v>
      </c>
      <c r="C12" t="s">
        <v>77</v>
      </c>
      <c r="D12" s="2">
        <v>-0.3001284599304199</v>
      </c>
      <c r="E12" s="2">
        <v>-0.3690319061279297</v>
      </c>
      <c r="F12" s="2">
        <v>-0.3369522094726562</v>
      </c>
      <c r="G12" s="2">
        <v>-0.3238325119018555</v>
      </c>
      <c r="H12" s="2">
        <v>-0.3137121200561523</v>
      </c>
      <c r="I12" s="2">
        <v>-0.3084497451782227</v>
      </c>
      <c r="J12" s="2">
        <v>-0.3165464401245117</v>
      </c>
      <c r="K12" s="2">
        <v>-0.3122048377990723</v>
      </c>
      <c r="L12" s="2">
        <v>-0.3040661811828613</v>
      </c>
      <c r="M12" s="2">
        <v>-0.2948651313781738</v>
      </c>
      <c r="N12" s="2">
        <v>-0.3289470672607422</v>
      </c>
      <c r="O12" s="2">
        <v>-0.3420319557189941</v>
      </c>
      <c r="P12" s="2">
        <v>-0.3383889198303223</v>
      </c>
      <c r="Q12" s="2">
        <v>-0.3730854988098145</v>
      </c>
      <c r="R12" s="2">
        <v>-0.3560547828674316</v>
      </c>
      <c r="S12" s="2">
        <v>-0.3225791454315186</v>
      </c>
      <c r="T12" s="2">
        <v>-0.311295747756958</v>
      </c>
      <c r="U12" s="2">
        <v>-0.3291752338409424</v>
      </c>
      <c r="V12" s="2">
        <v>-0.3345518112182617</v>
      </c>
      <c r="W12" s="2">
        <v>-0.3323812484741211</v>
      </c>
      <c r="X12" s="2">
        <v>-0.3090934753417969</v>
      </c>
      <c r="Y12" s="2">
        <v>-0.2996721267700195</v>
      </c>
      <c r="Z12" s="2">
        <v>-0.3088788986206055</v>
      </c>
      <c r="AA12" s="2">
        <v>-0.297886848449707</v>
      </c>
    </row>
    <row r="13" spans="1:27">
      <c r="A13">
        <v>39640</v>
      </c>
      <c r="B13" t="s">
        <v>10</v>
      </c>
      <c r="C13" t="s">
        <v>77</v>
      </c>
      <c r="D13" s="2">
        <v>-0.371678352355957</v>
      </c>
      <c r="E13" s="2">
        <v>-0.4506778717041016</v>
      </c>
      <c r="F13" s="2">
        <v>-0.406257152557373</v>
      </c>
      <c r="G13" s="2">
        <v>-0.3856978416442871</v>
      </c>
      <c r="H13" s="2">
        <v>-0.3730673789978027</v>
      </c>
      <c r="I13" s="2">
        <v>-0.3654513359069824</v>
      </c>
      <c r="J13" s="2">
        <v>-0.3777546882629395</v>
      </c>
      <c r="K13" s="2">
        <v>-0.3738436698913574</v>
      </c>
      <c r="L13" s="2">
        <v>-0.3713564872741699</v>
      </c>
      <c r="M13" s="2">
        <v>-0.3801722526550293</v>
      </c>
      <c r="N13" s="2">
        <v>-0.4131383895874023</v>
      </c>
      <c r="O13" s="2">
        <v>-0.4354863166809082</v>
      </c>
      <c r="P13" s="2">
        <v>-0.415308952331543</v>
      </c>
      <c r="Q13" s="2">
        <v>-0.45928955078125</v>
      </c>
      <c r="R13" s="2">
        <v>-0.4337871074676514</v>
      </c>
      <c r="S13" s="2">
        <v>-0.3915627002716064</v>
      </c>
      <c r="T13" s="2">
        <v>-0.3744065761566162</v>
      </c>
      <c r="U13" s="2">
        <v>-0.3941421508789062</v>
      </c>
      <c r="V13" s="2">
        <v>-0.4132809638977051</v>
      </c>
      <c r="W13" s="2">
        <v>-0.4162197113037109</v>
      </c>
      <c r="X13" s="2">
        <v>-0.3951234817504883</v>
      </c>
      <c r="Y13" s="2">
        <v>-0.389338493347168</v>
      </c>
      <c r="Z13" s="2">
        <v>-0.3938112258911133</v>
      </c>
      <c r="AA13" s="2">
        <v>-0.3761005401611328</v>
      </c>
    </row>
    <row r="14" spans="1:27">
      <c r="A14">
        <v>29660</v>
      </c>
      <c r="B14" t="s">
        <v>11</v>
      </c>
      <c r="C14" t="s">
        <v>77</v>
      </c>
      <c r="D14" s="2">
        <v>-0.3660483360290527</v>
      </c>
      <c r="E14" s="2">
        <v>-0.459200382232666</v>
      </c>
      <c r="F14" s="2">
        <v>-0.411679744720459</v>
      </c>
      <c r="G14" s="2">
        <v>-0.3888654708862305</v>
      </c>
      <c r="H14" s="2">
        <v>-0.3767781257629395</v>
      </c>
      <c r="I14" s="2">
        <v>-0.3687777519226074</v>
      </c>
      <c r="J14" s="2">
        <v>-0.3819780349731445</v>
      </c>
      <c r="K14" s="2">
        <v>-0.3751716613769531</v>
      </c>
      <c r="L14" s="2">
        <v>-0.3727626800537109</v>
      </c>
      <c r="M14" s="2">
        <v>-0.3822908401489258</v>
      </c>
      <c r="N14" s="2">
        <v>-0.4135594367980957</v>
      </c>
      <c r="O14" s="2">
        <v>-0.4371566772460938</v>
      </c>
      <c r="P14" s="2">
        <v>-0.4139976501464844</v>
      </c>
      <c r="Q14" s="2">
        <v>-0.4614071846008301</v>
      </c>
      <c r="R14" s="2">
        <v>-0.4323499202728271</v>
      </c>
      <c r="S14" s="2">
        <v>-0.3894064426422119</v>
      </c>
      <c r="T14" s="2">
        <v>-0.3712701797485352</v>
      </c>
      <c r="U14" s="2">
        <v>-0.3916854858398438</v>
      </c>
      <c r="V14" s="2">
        <v>-0.4131722450256348</v>
      </c>
      <c r="W14" s="2">
        <v>-0.4141407012939453</v>
      </c>
      <c r="X14" s="2">
        <v>-0.39019775390625</v>
      </c>
      <c r="Y14" s="2">
        <v>-0.3830051422119141</v>
      </c>
      <c r="Z14" s="2">
        <v>-0.3854389190673828</v>
      </c>
      <c r="AA14" s="2">
        <v>-0.3715095520019531</v>
      </c>
    </row>
    <row r="15" spans="1:27">
      <c r="A15">
        <v>39660</v>
      </c>
      <c r="B15" t="s">
        <v>12</v>
      </c>
      <c r="C15" t="s">
        <v>77</v>
      </c>
      <c r="D15" s="2">
        <v>-0.3655481338500977</v>
      </c>
      <c r="E15" s="2">
        <v>-0.4609894752502441</v>
      </c>
      <c r="F15" s="2">
        <v>-0.414330005645752</v>
      </c>
      <c r="G15" s="2">
        <v>-0.3923296928405762</v>
      </c>
      <c r="H15" s="2">
        <v>-0.3788948059082031</v>
      </c>
      <c r="I15" s="2">
        <v>-0.3707361221313477</v>
      </c>
      <c r="J15" s="2">
        <v>-0.3842329978942871</v>
      </c>
      <c r="K15" s="2">
        <v>-0.3777642250061035</v>
      </c>
      <c r="L15" s="2">
        <v>-0.3750829696655273</v>
      </c>
      <c r="M15" s="2">
        <v>-0.3839478492736816</v>
      </c>
      <c r="N15" s="2">
        <v>-0.4156503677368164</v>
      </c>
      <c r="O15" s="2">
        <v>-0.438992977142334</v>
      </c>
      <c r="P15" s="2">
        <v>-0.4152536392211914</v>
      </c>
      <c r="Q15" s="2">
        <v>-0.4631233215332031</v>
      </c>
      <c r="R15" s="2">
        <v>-0.4328646659851074</v>
      </c>
      <c r="S15" s="2">
        <v>-0.3900995254516602</v>
      </c>
      <c r="T15" s="2">
        <v>-0.3715207576751709</v>
      </c>
      <c r="U15" s="2">
        <v>-0.3925306797027588</v>
      </c>
      <c r="V15" s="2">
        <v>-0.4146819114685059</v>
      </c>
      <c r="W15" s="2">
        <v>-0.4160118103027344</v>
      </c>
      <c r="X15" s="2">
        <v>-0.3886699676513672</v>
      </c>
      <c r="Y15" s="2">
        <v>-0.3804740905761719</v>
      </c>
      <c r="Z15" s="2">
        <v>-0.3840532302856445</v>
      </c>
      <c r="AA15" s="2">
        <v>-0.3717937469482422</v>
      </c>
    </row>
    <row r="16" spans="1:27">
      <c r="A16">
        <v>39705</v>
      </c>
      <c r="B16" t="s">
        <v>13</v>
      </c>
      <c r="C16" t="s">
        <v>78</v>
      </c>
      <c r="D16" s="2">
        <v>-0.05128192901611328</v>
      </c>
      <c r="E16" s="2">
        <v>-0.05781650543212891</v>
      </c>
      <c r="F16" s="2">
        <v>-0.04813623428344727</v>
      </c>
      <c r="G16" s="2">
        <v>-0.04713773727416992</v>
      </c>
      <c r="H16" s="2">
        <v>-0.04704141616821289</v>
      </c>
      <c r="I16" s="2">
        <v>-0.04711484909057617</v>
      </c>
      <c r="J16" s="2">
        <v>-0.04846525192260742</v>
      </c>
      <c r="K16" s="2">
        <v>-0.04769182205200195</v>
      </c>
      <c r="L16" s="2">
        <v>-0.03804349899291992</v>
      </c>
      <c r="M16" s="2">
        <v>-0.02790355682373047</v>
      </c>
      <c r="N16" s="2">
        <v>-0.03557729721069336</v>
      </c>
      <c r="O16" s="2">
        <v>-0.04673004150390625</v>
      </c>
      <c r="P16" s="2">
        <v>-0.05623388290405273</v>
      </c>
      <c r="Q16" s="2">
        <v>-0.08656740188598633</v>
      </c>
      <c r="R16" s="2">
        <v>-0.09428834915161133</v>
      </c>
      <c r="S16" s="2">
        <v>-0.08095335960388184</v>
      </c>
      <c r="T16" s="2">
        <v>-0.08165121078491211</v>
      </c>
      <c r="U16" s="2">
        <v>-0.08122062683105469</v>
      </c>
      <c r="V16" s="2">
        <v>-0.05901193618774414</v>
      </c>
      <c r="W16" s="2">
        <v>-0.02612972259521484</v>
      </c>
      <c r="X16" s="2">
        <v>-0.02414035797119141</v>
      </c>
      <c r="Y16" s="2">
        <v>-0.005068778991699219</v>
      </c>
      <c r="Z16" s="2">
        <v>-0.02379131317138672</v>
      </c>
      <c r="AA16" s="2">
        <v>-0.01769351959228516</v>
      </c>
    </row>
    <row r="17" spans="1:27">
      <c r="A17">
        <v>39710</v>
      </c>
      <c r="B17" t="s">
        <v>14</v>
      </c>
      <c r="C17" t="s">
        <v>78</v>
      </c>
      <c r="D17" s="2">
        <v>-0.1060628890991211</v>
      </c>
      <c r="E17" s="2">
        <v>-0.1059145927429199</v>
      </c>
      <c r="F17" s="2">
        <v>-0.09483861923217773</v>
      </c>
      <c r="G17" s="2">
        <v>-0.09405183792114258</v>
      </c>
      <c r="H17" s="2">
        <v>-0.09386730194091797</v>
      </c>
      <c r="I17" s="2">
        <v>-0.09406948089599609</v>
      </c>
      <c r="J17" s="2">
        <v>-0.09851741790771484</v>
      </c>
      <c r="K17" s="2">
        <v>-0.1043486595153809</v>
      </c>
      <c r="L17" s="2">
        <v>-0.1025452613830566</v>
      </c>
      <c r="M17" s="2">
        <v>-0.08619594573974609</v>
      </c>
      <c r="N17" s="2">
        <v>-0.05865478515625</v>
      </c>
      <c r="O17" s="2">
        <v>-0.04759454727172852</v>
      </c>
      <c r="P17" s="2">
        <v>-0.02656412124633789</v>
      </c>
      <c r="Q17" s="2">
        <v>-0.05136251449584961</v>
      </c>
      <c r="R17" s="2">
        <v>-0.06221199035644531</v>
      </c>
      <c r="S17" s="2">
        <v>-0.04241800308227539</v>
      </c>
      <c r="T17" s="2">
        <v>-0.0566403865814209</v>
      </c>
      <c r="U17" s="2">
        <v>-0.07585573196411133</v>
      </c>
      <c r="V17" s="2">
        <v>-0.07962560653686523</v>
      </c>
      <c r="W17" s="2">
        <v>-0.1188850402832031</v>
      </c>
      <c r="X17" s="2">
        <v>-0.1479053497314453</v>
      </c>
      <c r="Y17" s="2">
        <v>-0.1415596008300781</v>
      </c>
      <c r="Z17" s="2">
        <v>-0.1397476196289062</v>
      </c>
      <c r="AA17" s="2">
        <v>-0.120457649230957</v>
      </c>
    </row>
    <row r="18" spans="1:27">
      <c r="A18">
        <v>39730</v>
      </c>
      <c r="B18" t="s">
        <v>15</v>
      </c>
      <c r="C18" t="s">
        <v>78</v>
      </c>
      <c r="D18" s="2">
        <v>-0.07846355438232422</v>
      </c>
      <c r="E18" s="2">
        <v>-0.08218765258789062</v>
      </c>
      <c r="F18" s="2">
        <v>-0.07075166702270508</v>
      </c>
      <c r="G18" s="2">
        <v>-0.06769132614135742</v>
      </c>
      <c r="H18" s="2">
        <v>-0.0678563117980957</v>
      </c>
      <c r="I18" s="2">
        <v>-0.06988048553466797</v>
      </c>
      <c r="J18" s="2">
        <v>-0.07194662094116211</v>
      </c>
      <c r="K18" s="2">
        <v>-0.07339286804199219</v>
      </c>
      <c r="L18" s="2">
        <v>-0.06738567352294922</v>
      </c>
      <c r="M18" s="2">
        <v>-0.06332731246948242</v>
      </c>
      <c r="N18" s="2">
        <v>-0.07459068298339844</v>
      </c>
      <c r="O18" s="2">
        <v>-0.08221149444580078</v>
      </c>
      <c r="P18" s="2">
        <v>-0.08910560607910156</v>
      </c>
      <c r="Q18" s="2">
        <v>-0.1212677955627441</v>
      </c>
      <c r="R18" s="2">
        <v>-0.1301159858703613</v>
      </c>
      <c r="S18" s="2">
        <v>-0.1122040748596191</v>
      </c>
      <c r="T18" s="2">
        <v>-0.1114099025726318</v>
      </c>
      <c r="U18" s="2">
        <v>-0.1124634742736816</v>
      </c>
      <c r="V18" s="2">
        <v>-0.09572076797485352</v>
      </c>
      <c r="W18" s="2">
        <v>-0.06425094604492188</v>
      </c>
      <c r="X18" s="2">
        <v>-0.06437301635742188</v>
      </c>
      <c r="Y18" s="2">
        <v>-0.04519748687744141</v>
      </c>
      <c r="Z18" s="2">
        <v>-0.05727005004882812</v>
      </c>
      <c r="AA18" s="2">
        <v>-0.04561710357666016</v>
      </c>
    </row>
    <row r="19" spans="1:27">
      <c r="A19">
        <v>39735</v>
      </c>
      <c r="B19" t="s">
        <v>16</v>
      </c>
      <c r="C19" t="s">
        <v>78</v>
      </c>
      <c r="D19" s="2">
        <v>-0.08102178573608398</v>
      </c>
      <c r="E19" s="2">
        <v>-0.08538627624511719</v>
      </c>
      <c r="F19" s="2">
        <v>-0.07884311676025391</v>
      </c>
      <c r="G19" s="2">
        <v>-0.07588911056518555</v>
      </c>
      <c r="H19" s="2">
        <v>-0.0755462646484375</v>
      </c>
      <c r="I19" s="2">
        <v>-0.07577896118164062</v>
      </c>
      <c r="J19" s="2">
        <v>-0.07831192016601562</v>
      </c>
      <c r="K19" s="2">
        <v>-0.07538843154907227</v>
      </c>
      <c r="L19" s="2">
        <v>-0.07572364807128906</v>
      </c>
      <c r="M19" s="2">
        <v>-0.06703662872314453</v>
      </c>
      <c r="N19" s="2">
        <v>-0.05978250503540039</v>
      </c>
      <c r="O19" s="2">
        <v>-0.05203390121459961</v>
      </c>
      <c r="P19" s="2">
        <v>0.001979827880859375</v>
      </c>
      <c r="Q19" s="2">
        <v>-0.03076744079589844</v>
      </c>
      <c r="R19" s="2">
        <v>-0.01562309265136719</v>
      </c>
      <c r="S19" s="2">
        <v>-0.01188182830810547</v>
      </c>
      <c r="T19" s="2">
        <v>-0.02211284637451172</v>
      </c>
      <c r="U19" s="2">
        <v>-0.04043340682983398</v>
      </c>
      <c r="V19" s="2">
        <v>-0.04749107360839844</v>
      </c>
      <c r="W19" s="2">
        <v>-0.0858612060546875</v>
      </c>
      <c r="X19" s="2">
        <v>-0.1172008514404297</v>
      </c>
      <c r="Y19" s="2">
        <v>-0.1125564575195312</v>
      </c>
      <c r="Z19" s="2">
        <v>-0.113429069519043</v>
      </c>
      <c r="AA19" s="2">
        <v>-0.09882068634033203</v>
      </c>
    </row>
    <row r="20" spans="1:27">
      <c r="A20">
        <v>39740</v>
      </c>
      <c r="B20" t="s">
        <v>17</v>
      </c>
      <c r="C20" t="s">
        <v>78</v>
      </c>
      <c r="D20" s="2">
        <v>-0.2853794097900391</v>
      </c>
      <c r="E20" s="2">
        <v>-0.2613325119018555</v>
      </c>
      <c r="F20" s="2">
        <v>-0.2356562614440918</v>
      </c>
      <c r="G20" s="2">
        <v>-0.2304773330688477</v>
      </c>
      <c r="H20" s="2">
        <v>-0.2290554046630859</v>
      </c>
      <c r="I20" s="2">
        <v>-0.2268686294555664</v>
      </c>
      <c r="J20" s="2">
        <v>-0.2405390739440918</v>
      </c>
      <c r="K20" s="2">
        <v>-0.2695403099060059</v>
      </c>
      <c r="L20" s="2">
        <v>-0.2684926986694336</v>
      </c>
      <c r="M20" s="2">
        <v>-0.2244067192077637</v>
      </c>
      <c r="N20" s="2">
        <v>-0.1490936279296875</v>
      </c>
      <c r="O20" s="2">
        <v>-0.1227259635925293</v>
      </c>
      <c r="P20" s="2">
        <v>-0.05831527709960938</v>
      </c>
      <c r="Q20" s="2">
        <v>-0.04397249221801758</v>
      </c>
      <c r="R20" s="2">
        <v>-0.04746627807617188</v>
      </c>
      <c r="S20" s="2">
        <v>-0.1207485198974609</v>
      </c>
      <c r="T20" s="2">
        <v>-0.1271600723266602</v>
      </c>
      <c r="U20" s="2">
        <v>-0.1384954452514648</v>
      </c>
      <c r="V20" s="2">
        <v>-0.1974568367004395</v>
      </c>
      <c r="W20" s="2">
        <v>-0.3169784545898438</v>
      </c>
      <c r="X20" s="2">
        <v>-0.4206733703613281</v>
      </c>
      <c r="Y20" s="2">
        <v>-0.43292236328125</v>
      </c>
      <c r="Z20" s="2">
        <v>-0.3768711090087891</v>
      </c>
      <c r="AA20" s="2">
        <v>-0.3283290863037109</v>
      </c>
    </row>
    <row r="21" spans="1:27">
      <c r="A21">
        <v>29750</v>
      </c>
      <c r="B21" t="s">
        <v>18</v>
      </c>
      <c r="C21" t="s">
        <v>78</v>
      </c>
      <c r="D21" s="2">
        <v>-0.102755069732666</v>
      </c>
      <c r="E21" s="2">
        <v>-0.1043915748596191</v>
      </c>
      <c r="F21" s="2">
        <v>-0.09399032592773438</v>
      </c>
      <c r="G21" s="2">
        <v>-0.09581279754638672</v>
      </c>
      <c r="H21" s="2">
        <v>-0.09500789642333984</v>
      </c>
      <c r="I21" s="2">
        <v>-0.09504461288452148</v>
      </c>
      <c r="J21" s="2">
        <v>-0.09813880920410156</v>
      </c>
      <c r="K21" s="2">
        <v>-0.1056046485900879</v>
      </c>
      <c r="L21" s="2">
        <v>-0.1014513969421387</v>
      </c>
      <c r="M21" s="2">
        <v>-0.07737016677856445</v>
      </c>
      <c r="N21" s="2">
        <v>-0.04477596282958984</v>
      </c>
      <c r="O21" s="2">
        <v>-0.03573465347290039</v>
      </c>
      <c r="P21" s="2">
        <v>-0.01350927352905273</v>
      </c>
      <c r="Q21" s="2">
        <v>-0.03062963485717773</v>
      </c>
      <c r="R21" s="2">
        <v>-0.03655147552490234</v>
      </c>
      <c r="S21" s="2">
        <v>-0.02471923828125</v>
      </c>
      <c r="T21" s="2">
        <v>-0.04075837135314941</v>
      </c>
      <c r="U21" s="2">
        <v>-0.0677947998046875</v>
      </c>
      <c r="V21" s="2">
        <v>-0.06784486770629883</v>
      </c>
      <c r="W21" s="2">
        <v>-0.1126270294189453</v>
      </c>
      <c r="X21" s="2">
        <v>-0.1384639739990234</v>
      </c>
      <c r="Y21" s="2">
        <v>-0.129887580871582</v>
      </c>
      <c r="Z21" s="2">
        <v>-0.1341590881347656</v>
      </c>
      <c r="AA21" s="2">
        <v>-0.1172590255737305</v>
      </c>
    </row>
    <row r="22" spans="1:27">
      <c r="A22">
        <v>29745</v>
      </c>
      <c r="B22" t="s">
        <v>19</v>
      </c>
      <c r="C22" t="s">
        <v>78</v>
      </c>
      <c r="D22" s="2">
        <v>-0.1013321876525879</v>
      </c>
      <c r="E22" s="2">
        <v>-0.1022810935974121</v>
      </c>
      <c r="F22" s="2">
        <v>-0.09227180480957031</v>
      </c>
      <c r="G22" s="2">
        <v>-0.0924372673034668</v>
      </c>
      <c r="H22" s="2">
        <v>-0.09199905395507812</v>
      </c>
      <c r="I22" s="2">
        <v>-0.09194517135620117</v>
      </c>
      <c r="J22" s="2">
        <v>-0.09535121917724609</v>
      </c>
      <c r="K22" s="2">
        <v>-0.1013627052307129</v>
      </c>
      <c r="L22" s="2">
        <v>-0.09743785858154297</v>
      </c>
      <c r="M22" s="2">
        <v>-0.07637166976928711</v>
      </c>
      <c r="N22" s="2">
        <v>-0.04757785797119141</v>
      </c>
      <c r="O22" s="2">
        <v>-0.03938055038452148</v>
      </c>
      <c r="P22" s="2">
        <v>-0.0165095329284668</v>
      </c>
      <c r="Q22" s="2">
        <v>-0.03553104400634766</v>
      </c>
      <c r="R22" s="2">
        <v>-0.0412445068359375</v>
      </c>
      <c r="S22" s="2">
        <v>-0.03157711029052734</v>
      </c>
      <c r="T22" s="2">
        <v>-0.0473785400390625</v>
      </c>
      <c r="U22" s="2">
        <v>-0.06595134735107422</v>
      </c>
      <c r="V22" s="2">
        <v>-0.06845188140869141</v>
      </c>
      <c r="W22" s="2">
        <v>-0.1079082489013672</v>
      </c>
      <c r="X22" s="2">
        <v>-0.1367902755737305</v>
      </c>
      <c r="Y22" s="2">
        <v>-0.1288795471191406</v>
      </c>
      <c r="Z22" s="2">
        <v>-0.1307754516601562</v>
      </c>
      <c r="AA22" s="2">
        <v>-0.1141548156738281</v>
      </c>
    </row>
    <row r="23" spans="1:27">
      <c r="A23">
        <v>39755</v>
      </c>
      <c r="B23" t="s">
        <v>20</v>
      </c>
      <c r="C23" t="s">
        <v>78</v>
      </c>
      <c r="D23" s="2">
        <v>-0.142366886138916</v>
      </c>
      <c r="E23" s="2">
        <v>-0.1385660171508789</v>
      </c>
      <c r="F23" s="2">
        <v>-0.1252894401550293</v>
      </c>
      <c r="G23" s="2">
        <v>-0.1245241165161133</v>
      </c>
      <c r="H23" s="2">
        <v>-0.1239676475524902</v>
      </c>
      <c r="I23" s="2">
        <v>-0.1235647201538086</v>
      </c>
      <c r="J23" s="2">
        <v>-0.1288514137268066</v>
      </c>
      <c r="K23" s="2">
        <v>-0.1389660835266113</v>
      </c>
      <c r="L23" s="2">
        <v>-0.1350517272949219</v>
      </c>
      <c r="M23" s="2">
        <v>-0.1075706481933594</v>
      </c>
      <c r="N23" s="2">
        <v>-0.06607294082641602</v>
      </c>
      <c r="O23" s="2">
        <v>-0.05577802658081055</v>
      </c>
      <c r="P23" s="2">
        <v>-0.02085399627685547</v>
      </c>
      <c r="Q23" s="2">
        <v>-0.03362035751342773</v>
      </c>
      <c r="R23" s="2">
        <v>-0.03826427459716797</v>
      </c>
      <c r="S23" s="2">
        <v>-0.03556299209594727</v>
      </c>
      <c r="T23" s="2">
        <v>-0.05458736419677734</v>
      </c>
      <c r="U23" s="2">
        <v>-0.07444429397583008</v>
      </c>
      <c r="V23" s="2">
        <v>-0.09196662902832031</v>
      </c>
      <c r="W23" s="2">
        <v>-0.1527481079101562</v>
      </c>
      <c r="X23" s="2">
        <v>-0.1972036361694336</v>
      </c>
      <c r="Y23" s="2">
        <v>-0.1944990158081055</v>
      </c>
      <c r="Z23" s="2">
        <v>-0.1868734359741211</v>
      </c>
      <c r="AA23" s="2">
        <v>-0.1630945205688477</v>
      </c>
    </row>
    <row r="24" spans="1:27">
      <c r="A24">
        <v>39750</v>
      </c>
      <c r="B24" t="s">
        <v>21</v>
      </c>
      <c r="C24" t="s">
        <v>78</v>
      </c>
      <c r="D24" s="2">
        <v>-0.02195215225219727</v>
      </c>
      <c r="E24" s="2">
        <v>-0.02667379379272461</v>
      </c>
      <c r="F24" s="2">
        <v>-0.02222347259521484</v>
      </c>
      <c r="G24" s="2">
        <v>-0.02155256271362305</v>
      </c>
      <c r="H24" s="2">
        <v>-0.02229499816894531</v>
      </c>
      <c r="I24" s="2">
        <v>-0.02252006530761719</v>
      </c>
      <c r="J24" s="2">
        <v>-0.02247047424316406</v>
      </c>
      <c r="K24" s="2">
        <v>-0.0234527587890625</v>
      </c>
      <c r="L24" s="2">
        <v>-0.01733016967773438</v>
      </c>
      <c r="M24" s="2">
        <v>-0.008416652679443359</v>
      </c>
      <c r="N24" s="2">
        <v>-0.007894515991210938</v>
      </c>
      <c r="O24" s="2">
        <v>-0.01533603668212891</v>
      </c>
      <c r="P24" s="2">
        <v>-0.01455974578857422</v>
      </c>
      <c r="Q24" s="2">
        <v>-0.04041337966918945</v>
      </c>
      <c r="R24" s="2">
        <v>-0.04294538497924805</v>
      </c>
      <c r="S24" s="2">
        <v>-0.03480195999145508</v>
      </c>
      <c r="T24" s="2">
        <v>-0.03867483139038086</v>
      </c>
      <c r="U24" s="2">
        <v>-0.04478931427001953</v>
      </c>
      <c r="V24" s="2">
        <v>-0.02335119247436523</v>
      </c>
      <c r="W24" s="2">
        <v>-0.01429367065429688</v>
      </c>
      <c r="X24" s="2">
        <v>-0.02015209197998047</v>
      </c>
      <c r="Y24" s="2">
        <v>-0.002302169799804688</v>
      </c>
      <c r="Z24" s="2">
        <v>-0.01745510101318359</v>
      </c>
      <c r="AA24" s="2">
        <v>-0.01345157623291016</v>
      </c>
    </row>
    <row r="25" spans="1:27">
      <c r="A25">
        <v>39760</v>
      </c>
      <c r="B25" t="s">
        <v>22</v>
      </c>
      <c r="C25" t="s">
        <v>78</v>
      </c>
      <c r="D25" s="2">
        <v>-0.04039239883422852</v>
      </c>
      <c r="E25" s="2">
        <v>-0.04259157180786133</v>
      </c>
      <c r="F25" s="2">
        <v>-0.03689718246459961</v>
      </c>
      <c r="G25" s="2">
        <v>-0.03577995300292969</v>
      </c>
      <c r="H25" s="2">
        <v>-0.03614568710327148</v>
      </c>
      <c r="I25" s="2">
        <v>-0.03606224060058594</v>
      </c>
      <c r="J25" s="2">
        <v>-0.03644752502441406</v>
      </c>
      <c r="K25" s="2">
        <v>-0.03922510147094727</v>
      </c>
      <c r="L25" s="2">
        <v>-0.03398513793945312</v>
      </c>
      <c r="M25" s="2">
        <v>-0.02203798294067383</v>
      </c>
      <c r="N25" s="2">
        <v>-0.01541280746459961</v>
      </c>
      <c r="O25" s="2">
        <v>-0.01922512054443359</v>
      </c>
      <c r="P25" s="2">
        <v>-0.01018714904785156</v>
      </c>
      <c r="Q25" s="2">
        <v>-0.03348541259765625</v>
      </c>
      <c r="R25" s="2">
        <v>-0.03603076934814453</v>
      </c>
      <c r="S25" s="2">
        <v>-0.02501320838928223</v>
      </c>
      <c r="T25" s="2">
        <v>-0.03066563606262207</v>
      </c>
      <c r="U25" s="2">
        <v>-0.04411029815673828</v>
      </c>
      <c r="V25" s="2">
        <v>-0.02979230880737305</v>
      </c>
      <c r="W25" s="2">
        <v>-0.0356597900390625</v>
      </c>
      <c r="X25" s="2">
        <v>-0.05030441284179688</v>
      </c>
      <c r="Y25" s="2">
        <v>-0.03599071502685547</v>
      </c>
      <c r="Z25" s="2">
        <v>-0.04650211334228516</v>
      </c>
      <c r="AA25" s="2">
        <v>-0.03959465026855469</v>
      </c>
    </row>
    <row r="26" spans="1:27">
      <c r="A26">
        <v>39940</v>
      </c>
      <c r="B26" t="s">
        <v>23</v>
      </c>
      <c r="C26" t="s">
        <v>78</v>
      </c>
      <c r="D26" s="2">
        <v>-0.1221890449523926</v>
      </c>
      <c r="E26" s="2">
        <v>-0.1215300559997559</v>
      </c>
      <c r="F26" s="2">
        <v>-0.1106181144714355</v>
      </c>
      <c r="G26" s="2">
        <v>-0.1060256958007812</v>
      </c>
      <c r="H26" s="2">
        <v>-0.1046199798583984</v>
      </c>
      <c r="I26" s="2">
        <v>-0.1041784286499023</v>
      </c>
      <c r="J26" s="2">
        <v>-0.1086521148681641</v>
      </c>
      <c r="K26" s="2">
        <v>-0.107457160949707</v>
      </c>
      <c r="L26" s="2">
        <v>-0.103825569152832</v>
      </c>
      <c r="M26" s="2">
        <v>-0.08036518096923828</v>
      </c>
      <c r="N26" s="2">
        <v>-0.06727933883666992</v>
      </c>
      <c r="O26" s="2">
        <v>-0.04604005813598633</v>
      </c>
      <c r="P26" s="2">
        <v>0.06490230560302734</v>
      </c>
      <c r="Q26" s="2">
        <v>0.02547168731689453</v>
      </c>
      <c r="R26" s="2">
        <v>0.05957555770874023</v>
      </c>
      <c r="S26" s="2">
        <v>0.06855869293212891</v>
      </c>
      <c r="T26" s="2">
        <v>0.0491023063659668</v>
      </c>
      <c r="U26" s="2">
        <v>0.008734226226806641</v>
      </c>
      <c r="V26" s="2">
        <v>-0.02941465377807617</v>
      </c>
      <c r="W26" s="2">
        <v>-0.1103134155273438</v>
      </c>
      <c r="X26" s="2">
        <v>-0.1701040267944336</v>
      </c>
      <c r="Y26" s="2">
        <v>-0.1751861572265625</v>
      </c>
      <c r="Z26" s="2">
        <v>-0.1701192855834961</v>
      </c>
      <c r="AA26" s="2">
        <v>-0.1471614837646484</v>
      </c>
    </row>
    <row r="27" spans="1:27">
      <c r="A27">
        <v>39765</v>
      </c>
      <c r="B27" t="s">
        <v>24</v>
      </c>
      <c r="C27" t="s">
        <v>78</v>
      </c>
      <c r="D27" s="2">
        <v>-0.06080055236816406</v>
      </c>
      <c r="E27" s="2">
        <v>-0.06749343872070312</v>
      </c>
      <c r="F27" s="2">
        <v>-0.05753278732299805</v>
      </c>
      <c r="G27" s="2">
        <v>-0.05586528778076172</v>
      </c>
      <c r="H27" s="2">
        <v>-0.0554203987121582</v>
      </c>
      <c r="I27" s="2">
        <v>-0.0555424690246582</v>
      </c>
      <c r="J27" s="2">
        <v>-0.0573883056640625</v>
      </c>
      <c r="K27" s="2">
        <v>-0.056365966796875</v>
      </c>
      <c r="L27" s="2">
        <v>-0.04579067230224609</v>
      </c>
      <c r="M27" s="2">
        <v>-0.03472805023193359</v>
      </c>
      <c r="N27" s="2">
        <v>-0.04245471954345703</v>
      </c>
      <c r="O27" s="2">
        <v>-0.05279827117919922</v>
      </c>
      <c r="P27" s="2">
        <v>-0.06181764602661133</v>
      </c>
      <c r="Q27" s="2">
        <v>-0.09313344955444336</v>
      </c>
      <c r="R27" s="2">
        <v>-0.1031770706176758</v>
      </c>
      <c r="S27" s="2">
        <v>-0.08752107620239258</v>
      </c>
      <c r="T27" s="2">
        <v>-0.08789277076721191</v>
      </c>
      <c r="U27" s="2">
        <v>-0.08821773529052734</v>
      </c>
      <c r="V27" s="2">
        <v>-0.0677800178527832</v>
      </c>
      <c r="W27" s="2">
        <v>-0.03382492065429688</v>
      </c>
      <c r="X27" s="2">
        <v>-0.03301239013671875</v>
      </c>
      <c r="Y27" s="2">
        <v>-0.013336181640625</v>
      </c>
      <c r="Z27" s="2">
        <v>-0.03120613098144531</v>
      </c>
      <c r="AA27" s="2">
        <v>-0.02406978607177734</v>
      </c>
    </row>
    <row r="28" spans="1:27">
      <c r="A28">
        <v>39720</v>
      </c>
      <c r="B28" t="s">
        <v>25</v>
      </c>
      <c r="C28" t="s">
        <v>78</v>
      </c>
      <c r="D28" s="2">
        <v>-0.2901577949523926</v>
      </c>
      <c r="E28" s="2">
        <v>-0.264988899230957</v>
      </c>
      <c r="F28" s="2">
        <v>-0.2384090423583984</v>
      </c>
      <c r="G28" s="2">
        <v>-0.2329897880554199</v>
      </c>
      <c r="H28" s="2">
        <v>-0.2314682006835938</v>
      </c>
      <c r="I28" s="2">
        <v>-0.2290496826171875</v>
      </c>
      <c r="J28" s="2">
        <v>-0.2431740760803223</v>
      </c>
      <c r="K28" s="2">
        <v>-0.2731781005859375</v>
      </c>
      <c r="L28" s="2">
        <v>-0.2726755142211914</v>
      </c>
      <c r="M28" s="2">
        <v>-0.2282323837280273</v>
      </c>
      <c r="N28" s="2">
        <v>-0.1512432098388672</v>
      </c>
      <c r="O28" s="2">
        <v>-0.1243386268615723</v>
      </c>
      <c r="P28" s="2">
        <v>-0.0564265251159668</v>
      </c>
      <c r="Q28" s="2">
        <v>-0.04350519180297852</v>
      </c>
      <c r="R28" s="2">
        <v>-0.04740333557128906</v>
      </c>
      <c r="S28" s="2">
        <v>-0.1220860481262207</v>
      </c>
      <c r="T28" s="2">
        <v>-0.1246349811553955</v>
      </c>
      <c r="U28" s="2">
        <v>-0.1435127258300781</v>
      </c>
      <c r="V28" s="2">
        <v>-0.2012510299682617</v>
      </c>
      <c r="W28" s="2">
        <v>-0.3240728378295898</v>
      </c>
      <c r="X28" s="2">
        <v>-0.4280452728271484</v>
      </c>
      <c r="Y28" s="2">
        <v>-0.4409770965576172</v>
      </c>
      <c r="Z28" s="2">
        <v>-0.3822469711303711</v>
      </c>
      <c r="AA28" s="2">
        <v>-0.3333253860473633</v>
      </c>
    </row>
    <row r="29" spans="1:27">
      <c r="A29">
        <v>39770</v>
      </c>
      <c r="B29" t="s">
        <v>26</v>
      </c>
      <c r="C29" t="s">
        <v>78</v>
      </c>
      <c r="D29" s="2">
        <v>-0.04020118713378906</v>
      </c>
      <c r="E29" s="2">
        <v>-0.04394197463989258</v>
      </c>
      <c r="F29" s="2">
        <v>-0.03695869445800781</v>
      </c>
      <c r="G29" s="2">
        <v>-0.03573465347290039</v>
      </c>
      <c r="H29" s="2">
        <v>-0.03581142425537109</v>
      </c>
      <c r="I29" s="2">
        <v>-0.03598213195800781</v>
      </c>
      <c r="J29" s="2">
        <v>-0.03653717041015625</v>
      </c>
      <c r="K29" s="2">
        <v>-0.03711700439453125</v>
      </c>
      <c r="L29" s="2">
        <v>-0.031005859375</v>
      </c>
      <c r="M29" s="2">
        <v>-0.02334928512573242</v>
      </c>
      <c r="N29" s="2">
        <v>-0.02704429626464844</v>
      </c>
      <c r="O29" s="2">
        <v>-0.03717231750488281</v>
      </c>
      <c r="P29" s="2">
        <v>-0.04077291488647461</v>
      </c>
      <c r="Q29" s="2">
        <v>-0.06879377365112305</v>
      </c>
      <c r="R29" s="2">
        <v>-0.07212018966674805</v>
      </c>
      <c r="S29" s="2">
        <v>-0.06213164329528809</v>
      </c>
      <c r="T29" s="2">
        <v>-0.06520223617553711</v>
      </c>
      <c r="U29" s="2">
        <v>-0.06737327575683594</v>
      </c>
      <c r="V29" s="2">
        <v>-0.04519891738891602</v>
      </c>
      <c r="W29" s="2">
        <v>-0.02954578399658203</v>
      </c>
      <c r="X29" s="2">
        <v>-0.03421974182128906</v>
      </c>
      <c r="Y29" s="2">
        <v>-0.01675891876220703</v>
      </c>
      <c r="Z29" s="2">
        <v>-0.03207015991210938</v>
      </c>
      <c r="AA29" s="2">
        <v>-0.02579689025878906</v>
      </c>
    </row>
    <row r="30" spans="1:27">
      <c r="A30">
        <v>39775</v>
      </c>
      <c r="B30" t="s">
        <v>27</v>
      </c>
      <c r="C30" t="s">
        <v>78</v>
      </c>
      <c r="D30" s="2">
        <v>-0.03691291809082031</v>
      </c>
      <c r="E30" s="2">
        <v>-0.04057216644287109</v>
      </c>
      <c r="F30" s="2">
        <v>-0.03420686721801758</v>
      </c>
      <c r="G30" s="2">
        <v>-0.03300857543945312</v>
      </c>
      <c r="H30" s="2">
        <v>-0.03324127197265625</v>
      </c>
      <c r="I30" s="2">
        <v>-0.03349781036376953</v>
      </c>
      <c r="J30" s="2">
        <v>-0.03388261795043945</v>
      </c>
      <c r="K30" s="2">
        <v>-0.03463077545166016</v>
      </c>
      <c r="L30" s="2">
        <v>-0.02877140045166016</v>
      </c>
      <c r="M30" s="2">
        <v>-0.02097606658935547</v>
      </c>
      <c r="N30" s="2">
        <v>-0.02356147766113281</v>
      </c>
      <c r="O30" s="2">
        <v>-0.03280878067016602</v>
      </c>
      <c r="P30" s="2">
        <v>-0.03500747680664062</v>
      </c>
      <c r="Q30" s="2">
        <v>-0.06219482421875</v>
      </c>
      <c r="R30" s="2">
        <v>-0.06505346298217773</v>
      </c>
      <c r="S30" s="2">
        <v>-0.05552840232849121</v>
      </c>
      <c r="T30" s="2">
        <v>-0.05885100364685059</v>
      </c>
      <c r="U30" s="2">
        <v>-0.06226921081542969</v>
      </c>
      <c r="V30" s="2">
        <v>-0.04056835174560547</v>
      </c>
      <c r="W30" s="2">
        <v>-0.02768898010253906</v>
      </c>
      <c r="X30" s="2">
        <v>-0.03307247161865234</v>
      </c>
      <c r="Y30" s="2">
        <v>-0.01611042022705078</v>
      </c>
      <c r="Z30" s="2">
        <v>-0.03096580505371094</v>
      </c>
      <c r="AA30" s="2">
        <v>-0.02503681182861328</v>
      </c>
    </row>
    <row r="31" spans="1:27">
      <c r="A31">
        <v>39910</v>
      </c>
      <c r="B31" t="s">
        <v>28</v>
      </c>
      <c r="C31" t="s">
        <v>78</v>
      </c>
      <c r="D31" s="2">
        <v>-0.03857851028442383</v>
      </c>
      <c r="E31" s="2">
        <v>-0.04245233535766602</v>
      </c>
      <c r="F31" s="2">
        <v>-0.03565406799316406</v>
      </c>
      <c r="G31" s="2">
        <v>-0.03449344635009766</v>
      </c>
      <c r="H31" s="2">
        <v>-0.03465032577514648</v>
      </c>
      <c r="I31" s="2">
        <v>-0.03487682342529297</v>
      </c>
      <c r="J31" s="2">
        <v>-0.03536510467529297</v>
      </c>
      <c r="K31" s="2">
        <v>-0.03594970703125</v>
      </c>
      <c r="L31" s="2">
        <v>-0.02985858917236328</v>
      </c>
      <c r="M31" s="2">
        <v>-0.02208375930786133</v>
      </c>
      <c r="N31" s="2">
        <v>-0.02553319931030273</v>
      </c>
      <c r="O31" s="2">
        <v>-0.03532218933105469</v>
      </c>
      <c r="P31" s="2">
        <v>-0.03861856460571289</v>
      </c>
      <c r="Q31" s="2">
        <v>-0.06641578674316406</v>
      </c>
      <c r="R31" s="2">
        <v>-0.06960058212280273</v>
      </c>
      <c r="S31" s="2">
        <v>-0.05981564521789551</v>
      </c>
      <c r="T31" s="2">
        <v>-0.06298065185546875</v>
      </c>
      <c r="U31" s="2">
        <v>-0.06533288955688477</v>
      </c>
      <c r="V31" s="2">
        <v>-0.04322052001953125</v>
      </c>
      <c r="W31" s="2">
        <v>-0.02811241149902344</v>
      </c>
      <c r="X31" s="2">
        <v>-0.03285789489746094</v>
      </c>
      <c r="Y31" s="2">
        <v>-0.01557350158691406</v>
      </c>
      <c r="Z31" s="2">
        <v>-0.03087997436523438</v>
      </c>
      <c r="AA31" s="2">
        <v>-0.02478599548339844</v>
      </c>
    </row>
    <row r="32" spans="1:27">
      <c r="A32">
        <v>39785</v>
      </c>
      <c r="B32" t="s">
        <v>29</v>
      </c>
      <c r="C32" t="s">
        <v>78</v>
      </c>
      <c r="D32" s="2">
        <v>-0.1498875617980957</v>
      </c>
      <c r="E32" s="2">
        <v>-0.1427388191223145</v>
      </c>
      <c r="F32" s="2">
        <v>-0.1271324157714844</v>
      </c>
      <c r="G32" s="2">
        <v>-0.1231446266174316</v>
      </c>
      <c r="H32" s="2">
        <v>-0.1201443672180176</v>
      </c>
      <c r="I32" s="2">
        <v>-0.1189985275268555</v>
      </c>
      <c r="J32" s="2">
        <v>-0.1238059997558594</v>
      </c>
      <c r="K32" s="2">
        <v>-0.132227897644043</v>
      </c>
      <c r="L32" s="2">
        <v>-0.1262416839599609</v>
      </c>
      <c r="M32" s="2">
        <v>-0.09385251998901367</v>
      </c>
      <c r="N32" s="2">
        <v>-0.04691648483276367</v>
      </c>
      <c r="O32" s="2">
        <v>-0.02485799789428711</v>
      </c>
      <c r="P32" s="2">
        <v>0.0009837150573730469</v>
      </c>
      <c r="Q32" s="2">
        <v>-0.01536035537719727</v>
      </c>
      <c r="R32" s="2">
        <v>-0.02170133590698242</v>
      </c>
      <c r="S32" s="2">
        <v>0.0009584426879882812</v>
      </c>
      <c r="T32" s="2">
        <v>-0.02243423461914062</v>
      </c>
      <c r="U32" s="2">
        <v>-0.05814075469970703</v>
      </c>
      <c r="V32" s="2">
        <v>-0.07703828811645508</v>
      </c>
      <c r="W32" s="2">
        <v>-0.1494321823120117</v>
      </c>
      <c r="X32" s="2">
        <v>-0.2050724029541016</v>
      </c>
      <c r="Y32" s="2">
        <v>-0.2145414352416992</v>
      </c>
      <c r="Z32" s="2">
        <v>-0.2000465393066406</v>
      </c>
      <c r="AA32" s="2">
        <v>-0.1717634201049805</v>
      </c>
    </row>
    <row r="33" spans="1:27">
      <c r="A33">
        <v>39795</v>
      </c>
      <c r="B33" t="s">
        <v>30</v>
      </c>
      <c r="C33" t="s">
        <v>78</v>
      </c>
      <c r="D33" s="2">
        <v>-0.03558969497680664</v>
      </c>
      <c r="E33" s="2">
        <v>-0.04465103149414062</v>
      </c>
      <c r="F33" s="2">
        <v>-0.04152393341064453</v>
      </c>
      <c r="G33" s="2">
        <v>-0.04029083251953125</v>
      </c>
      <c r="H33" s="2">
        <v>-0.04007339477539062</v>
      </c>
      <c r="I33" s="2">
        <v>-0.04002952575683594</v>
      </c>
      <c r="J33" s="2">
        <v>-0.04159069061279297</v>
      </c>
      <c r="K33" s="2">
        <v>-0.03612804412841797</v>
      </c>
      <c r="L33" s="2">
        <v>-0.03525543212890625</v>
      </c>
      <c r="M33" s="2">
        <v>-0.03031826019287109</v>
      </c>
      <c r="N33" s="2">
        <v>-0.02297210693359375</v>
      </c>
      <c r="O33" s="2">
        <v>-0.01887226104736328</v>
      </c>
      <c r="P33" s="2">
        <v>0.007120132446289062</v>
      </c>
      <c r="Q33" s="2">
        <v>-0.02644252777099609</v>
      </c>
      <c r="R33" s="2">
        <v>-0.01760625839233398</v>
      </c>
      <c r="S33" s="2">
        <v>-0.01748466491699219</v>
      </c>
      <c r="T33" s="2">
        <v>-0.02454638481140137</v>
      </c>
      <c r="U33" s="2">
        <v>-0.03236484527587891</v>
      </c>
      <c r="V33" s="2">
        <v>-0.02341842651367188</v>
      </c>
      <c r="W33" s="2">
        <v>-0.04059600830078125</v>
      </c>
      <c r="X33" s="2">
        <v>-0.05685997009277344</v>
      </c>
      <c r="Y33" s="2">
        <v>-0.04590034484863281</v>
      </c>
      <c r="Z33" s="2">
        <v>-0.05517959594726562</v>
      </c>
      <c r="AA33" s="2">
        <v>-0.04746723175048828</v>
      </c>
    </row>
    <row r="34" spans="1:27">
      <c r="A34">
        <v>29795</v>
      </c>
      <c r="B34" t="s">
        <v>31</v>
      </c>
      <c r="C34" t="s">
        <v>78</v>
      </c>
      <c r="D34" s="2">
        <v>-0.08541345596313477</v>
      </c>
      <c r="E34" s="2">
        <v>-0.08768606185913086</v>
      </c>
      <c r="F34" s="2">
        <v>-0.07887601852416992</v>
      </c>
      <c r="G34" s="2">
        <v>-0.07882070541381836</v>
      </c>
      <c r="H34" s="2">
        <v>-0.07860279083251953</v>
      </c>
      <c r="I34" s="2">
        <v>-0.07861900329589844</v>
      </c>
      <c r="J34" s="2">
        <v>-0.08156538009643555</v>
      </c>
      <c r="K34" s="2">
        <v>-0.08582401275634766</v>
      </c>
      <c r="L34" s="2">
        <v>-0.08197116851806641</v>
      </c>
      <c r="M34" s="2">
        <v>-0.06414556503295898</v>
      </c>
      <c r="N34" s="2">
        <v>-0.04057979583740234</v>
      </c>
      <c r="O34" s="2">
        <v>-0.03370952606201172</v>
      </c>
      <c r="P34" s="2">
        <v>-0.01444482803344727</v>
      </c>
      <c r="Q34" s="2">
        <v>-0.0361175537109375</v>
      </c>
      <c r="R34" s="2">
        <v>-0.04206132888793945</v>
      </c>
      <c r="S34" s="2">
        <v>-0.03117847442626953</v>
      </c>
      <c r="T34" s="2">
        <v>-0.0459437370300293</v>
      </c>
      <c r="U34" s="2">
        <v>-0.06070137023925781</v>
      </c>
      <c r="V34" s="2">
        <v>-0.0592503547668457</v>
      </c>
      <c r="W34" s="2">
        <v>-0.09000587463378906</v>
      </c>
      <c r="X34" s="2">
        <v>-0.1149606704711914</v>
      </c>
      <c r="Y34" s="2">
        <v>-0.105555534362793</v>
      </c>
      <c r="Z34" s="2">
        <v>-0.1094989776611328</v>
      </c>
      <c r="AA34" s="2">
        <v>-0.09525585174560547</v>
      </c>
    </row>
    <row r="35" spans="1:27">
      <c r="A35">
        <v>39800</v>
      </c>
      <c r="B35" t="s">
        <v>32</v>
      </c>
      <c r="C35" t="s">
        <v>78</v>
      </c>
      <c r="D35" s="2">
        <v>-0.1020421981811523</v>
      </c>
      <c r="E35" s="2">
        <v>-0.1023030281066895</v>
      </c>
      <c r="F35" s="2">
        <v>-0.09166336059570312</v>
      </c>
      <c r="G35" s="2">
        <v>-0.09122323989868164</v>
      </c>
      <c r="H35" s="2">
        <v>-0.09042263031005859</v>
      </c>
      <c r="I35" s="2">
        <v>-0.09018421173095703</v>
      </c>
      <c r="J35" s="2">
        <v>-0.09418869018554688</v>
      </c>
      <c r="K35" s="2">
        <v>-0.1003870964050293</v>
      </c>
      <c r="L35" s="2">
        <v>-0.09632444381713867</v>
      </c>
      <c r="M35" s="2">
        <v>-0.07431888580322266</v>
      </c>
      <c r="N35" s="2">
        <v>-0.04220485687255859</v>
      </c>
      <c r="O35" s="2">
        <v>-0.02938747406005859</v>
      </c>
      <c r="P35" s="2">
        <v>-0.007929325103759766</v>
      </c>
      <c r="Q35" s="2">
        <v>-0.02747249603271484</v>
      </c>
      <c r="R35" s="2">
        <v>-0.03962278366088867</v>
      </c>
      <c r="S35" s="2">
        <v>-0.0210871696472168</v>
      </c>
      <c r="T35" s="2">
        <v>-0.04632115364074707</v>
      </c>
      <c r="U35" s="2">
        <v>-0.0610194206237793</v>
      </c>
      <c r="V35" s="2">
        <v>-0.06479167938232422</v>
      </c>
      <c r="W35" s="2">
        <v>-0.1082162857055664</v>
      </c>
      <c r="X35" s="2">
        <v>-0.1409997940063477</v>
      </c>
      <c r="Y35" s="2">
        <v>-0.1355934143066406</v>
      </c>
      <c r="Z35" s="2">
        <v>-0.1345024108886719</v>
      </c>
      <c r="AA35" s="2">
        <v>-0.1162137985229492</v>
      </c>
    </row>
    <row r="36" spans="1:27">
      <c r="A36">
        <v>39805</v>
      </c>
      <c r="B36" t="s">
        <v>33</v>
      </c>
      <c r="C36" t="s">
        <v>78</v>
      </c>
      <c r="D36" s="2">
        <v>-0.1346344947814941</v>
      </c>
      <c r="E36" s="2">
        <v>-0.1331734657287598</v>
      </c>
      <c r="F36" s="2">
        <v>-0.1215906143188477</v>
      </c>
      <c r="G36" s="2">
        <v>-0.1170287132263184</v>
      </c>
      <c r="H36" s="2">
        <v>-0.1156158447265625</v>
      </c>
      <c r="I36" s="2">
        <v>-0.1152095794677734</v>
      </c>
      <c r="J36" s="2">
        <v>-0.1201438903808594</v>
      </c>
      <c r="K36" s="2">
        <v>-0.1197676658630371</v>
      </c>
      <c r="L36" s="2">
        <v>-0.1176328659057617</v>
      </c>
      <c r="M36" s="2">
        <v>-0.09556818008422852</v>
      </c>
      <c r="N36" s="2">
        <v>-0.07871484756469727</v>
      </c>
      <c r="O36" s="2">
        <v>-0.06888246536254883</v>
      </c>
      <c r="P36" s="2">
        <v>0.03229904174804688</v>
      </c>
      <c r="Q36" s="2">
        <v>0.002112865447998047</v>
      </c>
      <c r="R36" s="2">
        <v>0.02924680709838867</v>
      </c>
      <c r="S36" s="2">
        <v>0.03796720504760742</v>
      </c>
      <c r="T36" s="2">
        <v>0.0198211669921875</v>
      </c>
      <c r="U36" s="2">
        <v>-0.01645755767822266</v>
      </c>
      <c r="V36" s="2">
        <v>-0.05135345458984375</v>
      </c>
      <c r="W36" s="2">
        <v>-0.1293020248413086</v>
      </c>
      <c r="X36" s="2">
        <v>-0.1864147186279297</v>
      </c>
      <c r="Y36" s="2">
        <v>-0.1914329528808594</v>
      </c>
      <c r="Z36" s="2">
        <v>-0.1849384307861328</v>
      </c>
      <c r="AA36" s="2">
        <v>-0.1605596542358398</v>
      </c>
    </row>
    <row r="37" spans="1:27">
      <c r="A37">
        <v>39810</v>
      </c>
      <c r="B37" t="s">
        <v>34</v>
      </c>
      <c r="C37" t="s">
        <v>78</v>
      </c>
      <c r="D37" s="2">
        <v>-0.1572341918945312</v>
      </c>
      <c r="E37" s="2">
        <v>-0.1513171195983887</v>
      </c>
      <c r="F37" s="2">
        <v>-0.1369218826293945</v>
      </c>
      <c r="G37" s="2">
        <v>-0.1353678703308105</v>
      </c>
      <c r="H37" s="2">
        <v>-0.1348247528076172</v>
      </c>
      <c r="I37" s="2">
        <v>-0.1342058181762695</v>
      </c>
      <c r="J37" s="2">
        <v>-0.139955997467041</v>
      </c>
      <c r="K37" s="2">
        <v>-0.151430606842041</v>
      </c>
      <c r="L37" s="2">
        <v>-0.1475725173950195</v>
      </c>
      <c r="M37" s="2">
        <v>-0.1171517372131348</v>
      </c>
      <c r="N37" s="2">
        <v>-0.07073831558227539</v>
      </c>
      <c r="O37" s="2">
        <v>-0.05778408050537109</v>
      </c>
      <c r="P37" s="2">
        <v>-0.02117109298706055</v>
      </c>
      <c r="Q37" s="2">
        <v>-0.03191232681274414</v>
      </c>
      <c r="R37" s="2">
        <v>-0.03436374664306641</v>
      </c>
      <c r="S37" s="2">
        <v>-0.03649234771728516</v>
      </c>
      <c r="T37" s="2">
        <v>-0.05289268493652344</v>
      </c>
      <c r="U37" s="2">
        <v>-0.0751500129699707</v>
      </c>
      <c r="V37" s="2">
        <v>-0.09853124618530273</v>
      </c>
      <c r="W37" s="2">
        <v>-0.1666927337646484</v>
      </c>
      <c r="X37" s="2">
        <v>-0.2181453704833984</v>
      </c>
      <c r="Y37" s="2">
        <v>-0.2183036804199219</v>
      </c>
      <c r="Z37" s="2">
        <v>-0.2073659896850586</v>
      </c>
      <c r="AA37" s="2">
        <v>-0.1807031631469727</v>
      </c>
    </row>
    <row r="38" spans="1:27">
      <c r="A38">
        <v>39815</v>
      </c>
      <c r="B38" t="s">
        <v>35</v>
      </c>
      <c r="C38" t="s">
        <v>78</v>
      </c>
      <c r="D38" s="2">
        <v>-0.008830547332763672</v>
      </c>
      <c r="E38" s="2">
        <v>-0.01818132400512695</v>
      </c>
      <c r="F38" s="2">
        <v>-0.01479721069335938</v>
      </c>
      <c r="G38" s="2">
        <v>-0.01489496231079102</v>
      </c>
      <c r="H38" s="2">
        <v>-0.01553249359130859</v>
      </c>
      <c r="I38" s="2">
        <v>-0.01560401916503906</v>
      </c>
      <c r="J38" s="2">
        <v>-0.01590394973754883</v>
      </c>
      <c r="K38" s="2">
        <v>-0.01255655288696289</v>
      </c>
      <c r="L38" s="2">
        <v>-0.008104801177978516</v>
      </c>
      <c r="M38" s="2">
        <v>0.000644683837890625</v>
      </c>
      <c r="N38" s="2">
        <v>0.007147312164306641</v>
      </c>
      <c r="O38" s="2">
        <v>0.007555007934570312</v>
      </c>
      <c r="P38" s="2">
        <v>0.01572608947753906</v>
      </c>
      <c r="Q38" s="2">
        <v>-0.01308584213256836</v>
      </c>
      <c r="R38" s="2">
        <v>-0.01284408569335938</v>
      </c>
      <c r="S38" s="2">
        <v>-0.008412361145019531</v>
      </c>
      <c r="T38" s="2">
        <v>-0.01498985290527344</v>
      </c>
      <c r="U38" s="2">
        <v>-0.01998090744018555</v>
      </c>
      <c r="V38" s="2">
        <v>-0.003132343292236328</v>
      </c>
      <c r="W38" s="2">
        <v>-0.006067276000976562</v>
      </c>
      <c r="X38" s="2">
        <v>-0.01569271087646484</v>
      </c>
      <c r="Y38" s="2">
        <v>-0.0006074905395507812</v>
      </c>
      <c r="Z38" s="2">
        <v>-0.01448726654052734</v>
      </c>
      <c r="AA38" s="2">
        <v>-0.01061058044433594</v>
      </c>
    </row>
    <row r="39" spans="1:27">
      <c r="A39">
        <v>29820</v>
      </c>
      <c r="B39" t="s">
        <v>36</v>
      </c>
      <c r="C39" t="s">
        <v>78</v>
      </c>
      <c r="D39" s="2">
        <v>-0.1188406944274902</v>
      </c>
      <c r="E39" s="2">
        <v>-0.1288919448852539</v>
      </c>
      <c r="F39" s="2">
        <v>-0.1144161224365234</v>
      </c>
      <c r="G39" s="2">
        <v>-0.135368824005127</v>
      </c>
      <c r="H39" s="2">
        <v>-0.130406379699707</v>
      </c>
      <c r="I39" s="2">
        <v>-0.1316137313842773</v>
      </c>
      <c r="J39" s="2">
        <v>-0.1308693885803223</v>
      </c>
      <c r="K39" s="2">
        <v>-0.1538510322570801</v>
      </c>
      <c r="L39" s="2">
        <v>-0.1473236083984375</v>
      </c>
      <c r="M39" s="2">
        <v>-0.08862066268920898</v>
      </c>
      <c r="N39" s="2">
        <v>-0.01318645477294922</v>
      </c>
      <c r="O39" s="2">
        <v>0.005507469177246094</v>
      </c>
      <c r="P39" s="2">
        <v>0.0205078125</v>
      </c>
      <c r="Q39" s="2">
        <v>0.02453804016113281</v>
      </c>
      <c r="R39" s="2">
        <v>0.0165410041809082</v>
      </c>
      <c r="S39" s="2">
        <v>0.05312967300415039</v>
      </c>
      <c r="T39" s="2">
        <v>0.03434562683105469</v>
      </c>
      <c r="U39" s="2">
        <v>-0.08884429931640625</v>
      </c>
      <c r="V39" s="2">
        <v>-0.06095075607299805</v>
      </c>
      <c r="W39" s="2">
        <v>-0.1632661819458008</v>
      </c>
      <c r="X39" s="2">
        <v>-0.1555299758911133</v>
      </c>
      <c r="Y39" s="2">
        <v>-0.1394252777099609</v>
      </c>
      <c r="Z39" s="2">
        <v>-0.1706256866455078</v>
      </c>
      <c r="AA39" s="2">
        <v>-0.1518487930297852</v>
      </c>
    </row>
    <row r="40" spans="1:27">
      <c r="A40">
        <v>39825</v>
      </c>
      <c r="B40" t="s">
        <v>37</v>
      </c>
      <c r="C40" t="s">
        <v>78</v>
      </c>
      <c r="D40" s="2">
        <v>-0.2647457122802734</v>
      </c>
      <c r="E40" s="2">
        <v>-0.2437968254089355</v>
      </c>
      <c r="F40" s="2">
        <v>-0.2202334403991699</v>
      </c>
      <c r="G40" s="2">
        <v>-0.2156805992126465</v>
      </c>
      <c r="H40" s="2">
        <v>-0.2140421867370605</v>
      </c>
      <c r="I40" s="2">
        <v>-0.2129778861999512</v>
      </c>
      <c r="J40" s="2">
        <v>-0.2253427505493164</v>
      </c>
      <c r="K40" s="2">
        <v>-0.2533540725708008</v>
      </c>
      <c r="L40" s="2">
        <v>-0.2508583068847656</v>
      </c>
      <c r="M40" s="2">
        <v>-0.2077670097351074</v>
      </c>
      <c r="N40" s="2">
        <v>-0.1370878219604492</v>
      </c>
      <c r="O40" s="2">
        <v>-0.1157708168029785</v>
      </c>
      <c r="P40" s="2">
        <v>-0.06571531295776367</v>
      </c>
      <c r="Q40" s="2">
        <v>-0.03831815719604492</v>
      </c>
      <c r="R40" s="2">
        <v>-0.04173135757446289</v>
      </c>
      <c r="S40" s="2">
        <v>-0.1135890483856201</v>
      </c>
      <c r="T40" s="2">
        <v>-0.1317663192749023</v>
      </c>
      <c r="U40" s="2">
        <v>-0.1186532974243164</v>
      </c>
      <c r="V40" s="2">
        <v>-0.1857209205627441</v>
      </c>
      <c r="W40" s="2">
        <v>-0.2974796295166016</v>
      </c>
      <c r="X40" s="2">
        <v>-0.3931093215942383</v>
      </c>
      <c r="Y40" s="2">
        <v>-0.4045610427856445</v>
      </c>
      <c r="Z40" s="2">
        <v>-0.3518953323364258</v>
      </c>
      <c r="AA40" s="2">
        <v>-0.3051872253417969</v>
      </c>
    </row>
    <row r="41" spans="1:27">
      <c r="A41">
        <v>39831</v>
      </c>
      <c r="B41" t="s">
        <v>38</v>
      </c>
      <c r="C41" t="s">
        <v>78</v>
      </c>
      <c r="D41" s="2">
        <v>-0.03716659545898438</v>
      </c>
      <c r="E41" s="2">
        <v>-0.04603385925292969</v>
      </c>
      <c r="F41" s="2">
        <v>-0.04280376434326172</v>
      </c>
      <c r="G41" s="2">
        <v>-0.04149055480957031</v>
      </c>
      <c r="H41" s="2">
        <v>-0.04124259948730469</v>
      </c>
      <c r="I41" s="2">
        <v>-0.04120016098022461</v>
      </c>
      <c r="J41" s="2">
        <v>-0.04279232025146484</v>
      </c>
      <c r="K41" s="2">
        <v>-0.03737831115722656</v>
      </c>
      <c r="L41" s="2">
        <v>-0.0365753173828125</v>
      </c>
      <c r="M41" s="2">
        <v>-0.03177738189697266</v>
      </c>
      <c r="N41" s="2">
        <v>-0.02460718154907227</v>
      </c>
      <c r="O41" s="2">
        <v>-0.02048730850219727</v>
      </c>
      <c r="P41" s="2">
        <v>0.005826473236083984</v>
      </c>
      <c r="Q41" s="2">
        <v>-0.02779579162597656</v>
      </c>
      <c r="R41" s="2">
        <v>-0.0188593864440918</v>
      </c>
      <c r="S41" s="2">
        <v>-0.01866817474365234</v>
      </c>
      <c r="T41" s="2">
        <v>-0.02569270133972168</v>
      </c>
      <c r="U41" s="2">
        <v>-0.03361415863037109</v>
      </c>
      <c r="V41" s="2">
        <v>-0.02486324310302734</v>
      </c>
      <c r="W41" s="2">
        <v>-0.04233169555664062</v>
      </c>
      <c r="X41" s="2">
        <v>-0.05885410308837891</v>
      </c>
      <c r="Y41" s="2">
        <v>-0.04808235168457031</v>
      </c>
      <c r="Z41" s="2">
        <v>-0.05717182159423828</v>
      </c>
      <c r="AA41" s="2">
        <v>-0.0492095947265625</v>
      </c>
    </row>
    <row r="42" spans="1:27">
      <c r="A42">
        <v>29715</v>
      </c>
      <c r="B42" t="s">
        <v>39</v>
      </c>
      <c r="C42" t="s">
        <v>78</v>
      </c>
      <c r="D42" s="2">
        <v>-0.08870267868041992</v>
      </c>
      <c r="E42" s="2">
        <v>-0.09065961837768555</v>
      </c>
      <c r="F42" s="2">
        <v>-0.08154153823852539</v>
      </c>
      <c r="G42" s="2">
        <v>-0.08140420913696289</v>
      </c>
      <c r="H42" s="2">
        <v>-0.08114242553710938</v>
      </c>
      <c r="I42" s="2">
        <v>-0.08118391036987305</v>
      </c>
      <c r="J42" s="2">
        <v>-0.08431577682495117</v>
      </c>
      <c r="K42" s="2">
        <v>-0.08876228332519531</v>
      </c>
      <c r="L42" s="2">
        <v>-0.08507728576660156</v>
      </c>
      <c r="M42" s="2">
        <v>-0.06713151931762695</v>
      </c>
      <c r="N42" s="2">
        <v>-0.04284906387329102</v>
      </c>
      <c r="O42" s="2">
        <v>-0.03539085388183594</v>
      </c>
      <c r="P42" s="2">
        <v>-0.01572799682617188</v>
      </c>
      <c r="Q42" s="2">
        <v>-0.03762292861938477</v>
      </c>
      <c r="R42" s="2">
        <v>-0.04440212249755859</v>
      </c>
      <c r="S42" s="2">
        <v>-0.03219318389892578</v>
      </c>
      <c r="T42" s="2">
        <v>-0.0471186637878418</v>
      </c>
      <c r="U42" s="2">
        <v>-0.06245803833007812</v>
      </c>
      <c r="V42" s="2">
        <v>-0.06194877624511719</v>
      </c>
      <c r="W42" s="2">
        <v>-0.09397506713867188</v>
      </c>
      <c r="X42" s="2">
        <v>-0.1196928024291992</v>
      </c>
      <c r="Y42" s="2">
        <v>-0.1106624603271484</v>
      </c>
      <c r="Z42" s="2">
        <v>-0.1139392852783203</v>
      </c>
      <c r="AA42" s="2">
        <v>-0.09906673431396484</v>
      </c>
    </row>
    <row r="43" spans="1:27">
      <c r="A43">
        <v>39840</v>
      </c>
      <c r="B43" t="s">
        <v>40</v>
      </c>
      <c r="C43" t="s">
        <v>78</v>
      </c>
      <c r="D43" s="2">
        <v>-0.03626108169555664</v>
      </c>
      <c r="E43" s="2">
        <v>-0.03955936431884766</v>
      </c>
      <c r="F43" s="2">
        <v>-0.03324460983276367</v>
      </c>
      <c r="G43" s="2">
        <v>-0.03188467025756836</v>
      </c>
      <c r="H43" s="2">
        <v>-0.03209114074707031</v>
      </c>
      <c r="I43" s="2">
        <v>-0.03231430053710938</v>
      </c>
      <c r="J43" s="2">
        <v>-0.03268766403198242</v>
      </c>
      <c r="K43" s="2">
        <v>-0.03352642059326172</v>
      </c>
      <c r="L43" s="2">
        <v>-0.02802324295043945</v>
      </c>
      <c r="M43" s="2">
        <v>-0.02051353454589844</v>
      </c>
      <c r="N43" s="2">
        <v>-0.02308940887451172</v>
      </c>
      <c r="O43" s="2">
        <v>-0.03240203857421875</v>
      </c>
      <c r="P43" s="2">
        <v>-0.03418874740600586</v>
      </c>
      <c r="Q43" s="2">
        <v>-0.0613102912902832</v>
      </c>
      <c r="R43" s="2">
        <v>-0.06397676467895508</v>
      </c>
      <c r="S43" s="2">
        <v>-0.05434155464172363</v>
      </c>
      <c r="T43" s="2">
        <v>-0.05759954452514648</v>
      </c>
      <c r="U43" s="2">
        <v>-0.06137657165527344</v>
      </c>
      <c r="V43" s="2">
        <v>-0.03973674774169922</v>
      </c>
      <c r="W43" s="2">
        <v>-0.02783393859863281</v>
      </c>
      <c r="X43" s="2">
        <v>-0.03372097015380859</v>
      </c>
      <c r="Y43" s="2">
        <v>-0.01703166961669922</v>
      </c>
      <c r="Z43" s="2">
        <v>-0.03159809112548828</v>
      </c>
      <c r="AA43" s="2">
        <v>-0.02543544769287109</v>
      </c>
    </row>
    <row r="44" spans="1:27">
      <c r="A44">
        <v>39845</v>
      </c>
      <c r="B44" t="s">
        <v>41</v>
      </c>
      <c r="C44" t="s">
        <v>78</v>
      </c>
      <c r="D44" s="2">
        <v>-0.05508899688720703</v>
      </c>
      <c r="E44" s="2">
        <v>-0.06215715408325195</v>
      </c>
      <c r="F44" s="2">
        <v>-0.05769157409667969</v>
      </c>
      <c r="G44" s="2">
        <v>-0.05569314956665039</v>
      </c>
      <c r="H44" s="2">
        <v>-0.05539369583129883</v>
      </c>
      <c r="I44" s="2">
        <v>-0.05545997619628906</v>
      </c>
      <c r="J44" s="2">
        <v>-0.05758047103881836</v>
      </c>
      <c r="K44" s="2">
        <v>-0.05312395095825195</v>
      </c>
      <c r="L44" s="2">
        <v>-0.05288791656494141</v>
      </c>
      <c r="M44" s="2">
        <v>-0.04679346084594727</v>
      </c>
      <c r="N44" s="2">
        <v>-0.03972434997558594</v>
      </c>
      <c r="O44" s="2">
        <v>-0.03415250778198242</v>
      </c>
      <c r="P44" s="2">
        <v>0.002330303192138672</v>
      </c>
      <c r="Q44" s="2">
        <v>-0.03093338012695312</v>
      </c>
      <c r="R44" s="2">
        <v>-0.01972579956054688</v>
      </c>
      <c r="S44" s="2">
        <v>-0.01810359954833984</v>
      </c>
      <c r="T44" s="2">
        <v>-0.02631521224975586</v>
      </c>
      <c r="U44" s="2">
        <v>-0.0382232666015625</v>
      </c>
      <c r="V44" s="2">
        <v>-0.03543853759765625</v>
      </c>
      <c r="W44" s="2">
        <v>-0.06070709228515625</v>
      </c>
      <c r="X44" s="2">
        <v>-0.08275794982910156</v>
      </c>
      <c r="Y44" s="2">
        <v>-0.07437896728515625</v>
      </c>
      <c r="Z44" s="2">
        <v>-0.08014392852783203</v>
      </c>
      <c r="AA44" s="2">
        <v>-0.06952667236328125</v>
      </c>
    </row>
    <row r="45" spans="1:27">
      <c r="A45">
        <v>29845</v>
      </c>
      <c r="B45" t="s">
        <v>42</v>
      </c>
      <c r="C45" t="s">
        <v>78</v>
      </c>
      <c r="D45" s="2">
        <v>-0.02045106887817383</v>
      </c>
      <c r="E45" s="2">
        <v>-0.03007984161376953</v>
      </c>
      <c r="F45" s="2">
        <v>-0.027069091796875</v>
      </c>
      <c r="G45" s="2">
        <v>-0.02695512771606445</v>
      </c>
      <c r="H45" s="2">
        <v>-0.02718067169189453</v>
      </c>
      <c r="I45" s="2">
        <v>-0.02723789215087891</v>
      </c>
      <c r="J45" s="2">
        <v>-0.02815961837768555</v>
      </c>
      <c r="K45" s="2">
        <v>-0.02424716949462891</v>
      </c>
      <c r="L45" s="2">
        <v>-0.0214991569519043</v>
      </c>
      <c r="M45" s="2">
        <v>-0.01457118988037109</v>
      </c>
      <c r="N45" s="2">
        <v>-0.005442619323730469</v>
      </c>
      <c r="O45" s="2">
        <v>-0.003956317901611328</v>
      </c>
      <c r="P45" s="2">
        <v>0.007513999938964844</v>
      </c>
      <c r="Q45" s="2">
        <v>-0.02260971069335938</v>
      </c>
      <c r="R45" s="2">
        <v>-0.02033090591430664</v>
      </c>
      <c r="S45" s="2">
        <v>-0.01897239685058594</v>
      </c>
      <c r="T45" s="2">
        <v>-0.02594232559204102</v>
      </c>
      <c r="U45" s="2">
        <v>-0.0302882194519043</v>
      </c>
      <c r="V45" s="2">
        <v>-0.01538419723510742</v>
      </c>
      <c r="W45" s="2">
        <v>-0.02240180969238281</v>
      </c>
      <c r="X45" s="2">
        <v>-0.03315639495849609</v>
      </c>
      <c r="Y45" s="2">
        <v>-0.01845169067382812</v>
      </c>
      <c r="Z45" s="2">
        <v>-0.03076648712158203</v>
      </c>
      <c r="AA45" s="2">
        <v>-0.02585601806640625</v>
      </c>
    </row>
    <row r="46" spans="1:27">
      <c r="A46">
        <v>39850</v>
      </c>
      <c r="B46" t="s">
        <v>43</v>
      </c>
      <c r="C46" t="s">
        <v>78</v>
      </c>
      <c r="D46" s="2">
        <v>-5.435943603515625E-05</v>
      </c>
      <c r="E46" s="2">
        <v>-0.01090908050537109</v>
      </c>
      <c r="F46" s="2">
        <v>-0.008461952209472656</v>
      </c>
      <c r="G46" s="2">
        <v>-0.008934497833251953</v>
      </c>
      <c r="H46" s="2">
        <v>-0.009551048278808594</v>
      </c>
      <c r="I46" s="2">
        <v>-0.009657859802246094</v>
      </c>
      <c r="J46" s="2">
        <v>-0.009846210479736328</v>
      </c>
      <c r="K46" s="2">
        <v>-0.005542278289794922</v>
      </c>
      <c r="L46" s="2">
        <v>-0.001539707183837891</v>
      </c>
      <c r="M46" s="2">
        <v>0.006105422973632812</v>
      </c>
      <c r="N46" s="2">
        <v>0.01315736770629883</v>
      </c>
      <c r="O46" s="2">
        <v>0.01439332962036133</v>
      </c>
      <c r="P46" s="2">
        <v>0.02234220504760742</v>
      </c>
      <c r="Q46" s="2">
        <v>-0.007492542266845703</v>
      </c>
      <c r="R46" s="2">
        <v>-0.006048679351806641</v>
      </c>
      <c r="S46" s="2">
        <v>-0.003591537475585938</v>
      </c>
      <c r="T46" s="2">
        <v>-0.01015591621398926</v>
      </c>
      <c r="U46" s="2">
        <v>-0.01409101486206055</v>
      </c>
      <c r="V46" s="2">
        <v>0.003799915313720703</v>
      </c>
      <c r="W46" s="2">
        <v>0.001256942749023438</v>
      </c>
      <c r="X46" s="2">
        <v>-0.006979942321777344</v>
      </c>
      <c r="Y46" s="2">
        <v>0.008648872375488281</v>
      </c>
      <c r="Z46" s="2">
        <v>-0.005931854248046875</v>
      </c>
      <c r="AA46" s="2">
        <v>-0.003148078918457031</v>
      </c>
    </row>
    <row r="47" spans="1:27">
      <c r="A47">
        <v>39855</v>
      </c>
      <c r="B47" t="s">
        <v>44</v>
      </c>
      <c r="C47" t="s">
        <v>78</v>
      </c>
      <c r="D47" s="2">
        <v>-0.06351852416992188</v>
      </c>
      <c r="E47" s="2">
        <v>-0.06980562210083008</v>
      </c>
      <c r="F47" s="2">
        <v>-0.05971860885620117</v>
      </c>
      <c r="G47" s="2">
        <v>-0.05791521072387695</v>
      </c>
      <c r="H47" s="2">
        <v>-0.05734109878540039</v>
      </c>
      <c r="I47" s="2">
        <v>-0.05742216110229492</v>
      </c>
      <c r="J47" s="2">
        <v>-0.05949592590332031</v>
      </c>
      <c r="K47" s="2">
        <v>-0.0585322380065918</v>
      </c>
      <c r="L47" s="2">
        <v>-0.04825735092163086</v>
      </c>
      <c r="M47" s="2">
        <v>-0.03771257400512695</v>
      </c>
      <c r="N47" s="2">
        <v>-0.0458531379699707</v>
      </c>
      <c r="O47" s="2">
        <v>-0.05634927749633789</v>
      </c>
      <c r="P47" s="2">
        <v>-0.06509256362915039</v>
      </c>
      <c r="Q47" s="2">
        <v>-0.09650611877441406</v>
      </c>
      <c r="R47" s="2">
        <v>-0.1067090034484863</v>
      </c>
      <c r="S47" s="2">
        <v>-0.09093308448791504</v>
      </c>
      <c r="T47" s="2">
        <v>-0.09109091758728027</v>
      </c>
      <c r="U47" s="2">
        <v>-0.09153318405151367</v>
      </c>
      <c r="V47" s="2">
        <v>-0.0714421272277832</v>
      </c>
      <c r="W47" s="2">
        <v>-0.03750705718994141</v>
      </c>
      <c r="X47" s="2">
        <v>-0.03687858581542969</v>
      </c>
      <c r="Y47" s="2">
        <v>-0.01738643646240234</v>
      </c>
      <c r="Z47" s="2">
        <v>-0.03447151184082031</v>
      </c>
      <c r="AA47" s="2">
        <v>-0.02685451507568359</v>
      </c>
    </row>
    <row r="48" spans="1:27">
      <c r="A48">
        <v>39860</v>
      </c>
      <c r="B48" t="s">
        <v>45</v>
      </c>
      <c r="C48" t="s">
        <v>78</v>
      </c>
      <c r="D48" s="2">
        <v>-0.1460299491882324</v>
      </c>
      <c r="E48" s="2">
        <v>-0.140160083770752</v>
      </c>
      <c r="F48" s="2">
        <v>-0.1260585784912109</v>
      </c>
      <c r="G48" s="2">
        <v>-0.124547004699707</v>
      </c>
      <c r="H48" s="2">
        <v>-0.1230144500732422</v>
      </c>
      <c r="I48" s="2">
        <v>-0.1231427192687988</v>
      </c>
      <c r="J48" s="2">
        <v>-0.1299014091491699</v>
      </c>
      <c r="K48" s="2">
        <v>-0.1413888931274414</v>
      </c>
      <c r="L48" s="2">
        <v>-0.1341071128845215</v>
      </c>
      <c r="M48" s="2">
        <v>-0.09697675704956055</v>
      </c>
      <c r="N48" s="2">
        <v>-0.04118013381958008</v>
      </c>
      <c r="O48" s="2">
        <v>-0.009575843811035156</v>
      </c>
      <c r="P48" s="2">
        <v>0.02779245376586914</v>
      </c>
      <c r="Q48" s="2">
        <v>0.01568269729614258</v>
      </c>
      <c r="R48" s="2">
        <v>-0.04416418075561523</v>
      </c>
      <c r="S48" s="2">
        <v>0.01947879791259766</v>
      </c>
      <c r="T48" s="2">
        <v>-0.06725358963012695</v>
      </c>
      <c r="U48" s="2">
        <v>-0.05809450149536133</v>
      </c>
      <c r="V48" s="2">
        <v>-0.07799482345581055</v>
      </c>
      <c r="W48" s="2">
        <v>-0.1542539596557617</v>
      </c>
      <c r="X48" s="2">
        <v>-0.209808349609375</v>
      </c>
      <c r="Y48" s="2">
        <v>-0.2092790603637695</v>
      </c>
      <c r="Z48" s="2">
        <v>-0.1952009201049805</v>
      </c>
      <c r="AA48" s="2">
        <v>-0.1676177978515625</v>
      </c>
    </row>
    <row r="49" spans="1:27">
      <c r="A49">
        <v>39865</v>
      </c>
      <c r="B49" t="s">
        <v>46</v>
      </c>
      <c r="C49" t="s">
        <v>78</v>
      </c>
      <c r="D49" s="2">
        <v>-0.03368282318115234</v>
      </c>
      <c r="E49" s="2">
        <v>-0.03738546371459961</v>
      </c>
      <c r="F49" s="2">
        <v>-0.03171777725219727</v>
      </c>
      <c r="G49" s="2">
        <v>-0.03060340881347656</v>
      </c>
      <c r="H49" s="2">
        <v>-0.03101444244384766</v>
      </c>
      <c r="I49" s="2">
        <v>-0.03117084503173828</v>
      </c>
      <c r="J49" s="2">
        <v>-0.0313720703125</v>
      </c>
      <c r="K49" s="2">
        <v>-0.03232860565185547</v>
      </c>
      <c r="L49" s="2">
        <v>-0.02634477615356445</v>
      </c>
      <c r="M49" s="2">
        <v>-0.01803016662597656</v>
      </c>
      <c r="N49" s="2">
        <v>-0.01883172988891602</v>
      </c>
      <c r="O49" s="2">
        <v>-0.02683258056640625</v>
      </c>
      <c r="P49" s="2">
        <v>-0.02753257751464844</v>
      </c>
      <c r="Q49" s="2">
        <v>-0.05393266677856445</v>
      </c>
      <c r="R49" s="2">
        <v>-0.05643272399902344</v>
      </c>
      <c r="S49" s="2">
        <v>-0.04757142066955566</v>
      </c>
      <c r="T49" s="2">
        <v>-0.05134820938110352</v>
      </c>
      <c r="U49" s="2">
        <v>-0.05646133422851562</v>
      </c>
      <c r="V49" s="2">
        <v>-0.03540706634521484</v>
      </c>
      <c r="W49" s="2">
        <v>-0.02517127990722656</v>
      </c>
      <c r="X49" s="2">
        <v>-0.03143596649169922</v>
      </c>
      <c r="Y49" s="2">
        <v>-0.01470088958740234</v>
      </c>
      <c r="Z49" s="2">
        <v>-0.02925014495849609</v>
      </c>
      <c r="AA49" s="2">
        <v>-0.02374172210693359</v>
      </c>
    </row>
    <row r="50" spans="1:27">
      <c r="A50">
        <v>39870</v>
      </c>
      <c r="B50" t="s">
        <v>47</v>
      </c>
      <c r="C50" t="s">
        <v>78</v>
      </c>
      <c r="D50" s="2">
        <v>-0.1396675109863281</v>
      </c>
      <c r="E50" s="2">
        <v>-0.1348161697387695</v>
      </c>
      <c r="F50" s="2">
        <v>-0.1193881034851074</v>
      </c>
      <c r="G50" s="2">
        <v>-0.1171903610229492</v>
      </c>
      <c r="H50" s="2">
        <v>-0.1162385940551758</v>
      </c>
      <c r="I50" s="2">
        <v>-0.1152982711791992</v>
      </c>
      <c r="J50" s="2">
        <v>-0.1238460540771484</v>
      </c>
      <c r="K50" s="2">
        <v>-0.1325278282165527</v>
      </c>
      <c r="L50" s="2">
        <v>-0.1379904747009277</v>
      </c>
      <c r="M50" s="2">
        <v>-0.1269516944885254</v>
      </c>
      <c r="N50" s="2">
        <v>-0.09626054763793945</v>
      </c>
      <c r="O50" s="2">
        <v>-0.08437824249267578</v>
      </c>
      <c r="P50" s="2">
        <v>-0.06035947799682617</v>
      </c>
      <c r="Q50" s="2">
        <v>-0.08622980117797852</v>
      </c>
      <c r="R50" s="2">
        <v>-0.08907318115234375</v>
      </c>
      <c r="S50" s="2">
        <v>-0.06805968284606934</v>
      </c>
      <c r="T50" s="2">
        <v>-0.08889317512512207</v>
      </c>
      <c r="U50" s="2">
        <v>-0.1068019866943359</v>
      </c>
      <c r="V50" s="2">
        <v>-0.1202073097229004</v>
      </c>
      <c r="W50" s="2">
        <v>-0.167449951171875</v>
      </c>
      <c r="X50" s="2">
        <v>-0.2026987075805664</v>
      </c>
      <c r="Y50" s="2">
        <v>-0.1996192932128906</v>
      </c>
      <c r="Z50" s="2">
        <v>-0.1889247894287109</v>
      </c>
      <c r="AA50" s="2">
        <v>-0.1602935791015625</v>
      </c>
    </row>
    <row r="51" spans="1:27">
      <c r="A51">
        <v>39780</v>
      </c>
      <c r="B51" t="s">
        <v>48</v>
      </c>
      <c r="C51" t="s">
        <v>78</v>
      </c>
      <c r="D51" s="2">
        <v>-0.2846994400024414</v>
      </c>
      <c r="E51" s="2">
        <v>-0.2647304534912109</v>
      </c>
      <c r="F51" s="2">
        <v>-0.2386093139648438</v>
      </c>
      <c r="G51" s="2">
        <v>-0.2316899299621582</v>
      </c>
      <c r="H51" s="2">
        <v>-0.2303247451782227</v>
      </c>
      <c r="I51" s="2">
        <v>-0.2282533645629883</v>
      </c>
      <c r="J51" s="2">
        <v>-0.2418274879455566</v>
      </c>
      <c r="K51" s="2">
        <v>-0.2555890083312988</v>
      </c>
      <c r="L51" s="2">
        <v>-0.2555322647094727</v>
      </c>
      <c r="M51" s="2">
        <v>-0.2266097068786621</v>
      </c>
      <c r="N51" s="2">
        <v>-0.1706275939941406</v>
      </c>
      <c r="O51" s="2">
        <v>-0.1998038291931152</v>
      </c>
      <c r="P51" s="2">
        <v>-0.06558513641357422</v>
      </c>
      <c r="Q51" s="2">
        <v>-0.08024215698242188</v>
      </c>
      <c r="R51" s="2">
        <v>-0.05444002151489258</v>
      </c>
      <c r="S51" s="2">
        <v>-0.04351401329040527</v>
      </c>
      <c r="T51" s="2">
        <v>-0.06766891479492188</v>
      </c>
      <c r="U51" s="2">
        <v>-0.1155304908752441</v>
      </c>
      <c r="V51" s="2">
        <v>-0.186333179473877</v>
      </c>
      <c r="W51" s="2">
        <v>-0.3133707046508789</v>
      </c>
      <c r="X51" s="2">
        <v>-0.3976593017578125</v>
      </c>
      <c r="Y51" s="2">
        <v>-0.4095802307128906</v>
      </c>
      <c r="Z51" s="2">
        <v>-0.3768329620361328</v>
      </c>
      <c r="AA51" s="2">
        <v>-0.3290586471557617</v>
      </c>
    </row>
    <row r="52" spans="1:27">
      <c r="A52">
        <v>39875</v>
      </c>
      <c r="B52" t="s">
        <v>49</v>
      </c>
      <c r="C52" t="s">
        <v>78</v>
      </c>
      <c r="D52" s="2">
        <v>-0.03522729873657227</v>
      </c>
      <c r="E52" s="2">
        <v>-0.03967952728271484</v>
      </c>
      <c r="F52" s="2">
        <v>-0.0330815315246582</v>
      </c>
      <c r="G52" s="2">
        <v>-0.03210115432739258</v>
      </c>
      <c r="H52" s="2">
        <v>-0.03239679336547852</v>
      </c>
      <c r="I52" s="2">
        <v>-0.03266239166259766</v>
      </c>
      <c r="J52" s="2">
        <v>-0.03312015533447266</v>
      </c>
      <c r="K52" s="2">
        <v>-0.03354024887084961</v>
      </c>
      <c r="L52" s="2">
        <v>-0.02711915969848633</v>
      </c>
      <c r="M52" s="2">
        <v>-0.01890039443969727</v>
      </c>
      <c r="N52" s="2">
        <v>-0.02215433120727539</v>
      </c>
      <c r="O52" s="2">
        <v>-0.03157854080200195</v>
      </c>
      <c r="P52" s="2">
        <v>-0.03500556945800781</v>
      </c>
      <c r="Q52" s="2">
        <v>-0.06270980834960938</v>
      </c>
      <c r="R52" s="2">
        <v>-0.06599140167236328</v>
      </c>
      <c r="S52" s="2">
        <v>-0.0564427375793457</v>
      </c>
      <c r="T52" s="2">
        <v>-0.05977559089660645</v>
      </c>
      <c r="U52" s="2">
        <v>-0.0619053840637207</v>
      </c>
      <c r="V52" s="2">
        <v>-0.03960323333740234</v>
      </c>
      <c r="W52" s="2">
        <v>-0.02393913269042969</v>
      </c>
      <c r="X52" s="2">
        <v>-0.02825832366943359</v>
      </c>
      <c r="Y52" s="2">
        <v>-0.01083946228027344</v>
      </c>
      <c r="Z52" s="2">
        <v>-0.02661418914794922</v>
      </c>
      <c r="AA52" s="2">
        <v>-0.02099323272705078</v>
      </c>
    </row>
    <row r="53" spans="1:27">
      <c r="A53">
        <v>39885</v>
      </c>
      <c r="B53" t="s">
        <v>50</v>
      </c>
      <c r="C53" t="s">
        <v>78</v>
      </c>
      <c r="D53" s="2">
        <v>-0.04449033737182617</v>
      </c>
      <c r="E53" s="2">
        <v>-0.05269432067871094</v>
      </c>
      <c r="F53" s="2">
        <v>-0.04909706115722656</v>
      </c>
      <c r="G53" s="2">
        <v>-0.0475306510925293</v>
      </c>
      <c r="H53" s="2">
        <v>-0.04727363586425781</v>
      </c>
      <c r="I53" s="2">
        <v>-0.04722261428833008</v>
      </c>
      <c r="J53" s="2">
        <v>-0.04907321929931641</v>
      </c>
      <c r="K53" s="2">
        <v>-0.04403162002563477</v>
      </c>
      <c r="L53" s="2">
        <v>-0.04335165023803711</v>
      </c>
      <c r="M53" s="2">
        <v>-0.03807973861694336</v>
      </c>
      <c r="N53" s="2">
        <v>-0.0309290885925293</v>
      </c>
      <c r="O53" s="2">
        <v>-0.02625799179077148</v>
      </c>
      <c r="P53" s="2">
        <v>0.003334522247314453</v>
      </c>
      <c r="Q53" s="2">
        <v>-0.03016519546508789</v>
      </c>
      <c r="R53" s="2">
        <v>-0.02054071426391602</v>
      </c>
      <c r="S53" s="2">
        <v>-0.01981401443481445</v>
      </c>
      <c r="T53" s="2">
        <v>-0.02716946601867676</v>
      </c>
      <c r="U53" s="2">
        <v>-0.03644275665283203</v>
      </c>
      <c r="V53" s="2">
        <v>-0.02970695495605469</v>
      </c>
      <c r="W53" s="2">
        <v>-0.04976940155029297</v>
      </c>
      <c r="X53" s="2">
        <v>-0.06814861297607422</v>
      </c>
      <c r="Y53" s="2">
        <v>-0.05820655822753906</v>
      </c>
      <c r="Z53" s="2">
        <v>-0.06622219085693359</v>
      </c>
      <c r="AA53" s="2">
        <v>-0.05731010437011719</v>
      </c>
    </row>
    <row r="54" spans="1:27">
      <c r="A54">
        <v>29935</v>
      </c>
      <c r="B54" t="s">
        <v>51</v>
      </c>
      <c r="C54" t="s">
        <v>78</v>
      </c>
      <c r="D54" s="2">
        <v>-0.04612302780151367</v>
      </c>
      <c r="E54" s="2">
        <v>-0.05568552017211914</v>
      </c>
      <c r="F54" s="2">
        <v>-0.04638242721557617</v>
      </c>
      <c r="G54" s="2">
        <v>-0.04474973678588867</v>
      </c>
      <c r="H54" s="2">
        <v>-0.04459667205810547</v>
      </c>
      <c r="I54" s="2">
        <v>-0.04439926147460938</v>
      </c>
      <c r="J54" s="2">
        <v>-0.04601430892944336</v>
      </c>
      <c r="K54" s="2">
        <v>-0.04490137100219727</v>
      </c>
      <c r="L54" s="2">
        <v>-0.03259515762329102</v>
      </c>
      <c r="M54" s="2">
        <v>-0.01741600036621094</v>
      </c>
      <c r="N54" s="2">
        <v>-0.02047300338745117</v>
      </c>
      <c r="O54" s="2">
        <v>-0.03257608413696289</v>
      </c>
      <c r="P54" s="2">
        <v>-0.0381927490234375</v>
      </c>
      <c r="Q54" s="2">
        <v>-0.06968021392822266</v>
      </c>
      <c r="R54" s="2">
        <v>-0.07581949234008789</v>
      </c>
      <c r="S54" s="2">
        <v>-0.06318545341491699</v>
      </c>
      <c r="T54" s="2">
        <v>-0.06540608406066895</v>
      </c>
      <c r="U54" s="2">
        <v>-0.06676483154296875</v>
      </c>
      <c r="V54" s="2">
        <v>-0.046722412109375</v>
      </c>
      <c r="W54" s="2">
        <v>-0.01834011077880859</v>
      </c>
      <c r="X54" s="2">
        <v>-0.01768016815185547</v>
      </c>
      <c r="Y54" s="2">
        <v>0.001047134399414062</v>
      </c>
      <c r="Z54" s="2">
        <v>-0.01848125457763672</v>
      </c>
      <c r="AA54" s="2">
        <v>-0.01349258422851562</v>
      </c>
    </row>
    <row r="55" spans="1:27">
      <c r="A55">
        <v>29925</v>
      </c>
      <c r="B55" t="s">
        <v>52</v>
      </c>
      <c r="C55" t="s">
        <v>78</v>
      </c>
      <c r="D55" s="2">
        <v>-0.03917264938354492</v>
      </c>
      <c r="E55" s="2">
        <v>-0.04765987396240234</v>
      </c>
      <c r="F55" s="2">
        <v>-0.03937149047851562</v>
      </c>
      <c r="G55" s="2">
        <v>-0.03821802139282227</v>
      </c>
      <c r="H55" s="2">
        <v>-0.03839349746704102</v>
      </c>
      <c r="I55" s="2">
        <v>-0.03837347030639648</v>
      </c>
      <c r="J55" s="2">
        <v>-0.03970146179199219</v>
      </c>
      <c r="K55" s="2">
        <v>-0.03798818588256836</v>
      </c>
      <c r="L55" s="2">
        <v>-0.02595806121826172</v>
      </c>
      <c r="M55" s="2">
        <v>-0.009706497192382812</v>
      </c>
      <c r="N55" s="2">
        <v>-0.01220893859863281</v>
      </c>
      <c r="O55" s="2">
        <v>-0.02433395385742188</v>
      </c>
      <c r="P55" s="2">
        <v>-0.03128671646118164</v>
      </c>
      <c r="Q55" s="2">
        <v>-0.06150627136230469</v>
      </c>
      <c r="R55" s="2">
        <v>-0.06866598129272461</v>
      </c>
      <c r="S55" s="2">
        <v>-0.05681204795837402</v>
      </c>
      <c r="T55" s="2">
        <v>-0.05934858322143555</v>
      </c>
      <c r="U55" s="2">
        <v>-0.06018972396850586</v>
      </c>
      <c r="V55" s="2">
        <v>-0.03880214691162109</v>
      </c>
      <c r="W55" s="2">
        <v>-0.009043693542480469</v>
      </c>
      <c r="X55" s="2">
        <v>-0.009105682373046875</v>
      </c>
      <c r="Y55" s="2">
        <v>0.01013755798339844</v>
      </c>
      <c r="Z55" s="2">
        <v>-0.01028156280517578</v>
      </c>
      <c r="AA55" s="2">
        <v>-0.005597114562988281</v>
      </c>
    </row>
    <row r="56" spans="1:27">
      <c r="A56">
        <v>39945</v>
      </c>
      <c r="B56" t="s">
        <v>53</v>
      </c>
      <c r="C56" t="s">
        <v>78</v>
      </c>
      <c r="D56" s="2">
        <v>-0.05850791931152344</v>
      </c>
      <c r="E56" s="2">
        <v>-0.06545305252075195</v>
      </c>
      <c r="F56" s="2">
        <v>-0.05562257766723633</v>
      </c>
      <c r="G56" s="2">
        <v>-0.05400753021240234</v>
      </c>
      <c r="H56" s="2">
        <v>-0.05363941192626953</v>
      </c>
      <c r="I56" s="2">
        <v>-0.05377197265625</v>
      </c>
      <c r="J56" s="2">
        <v>-0.05559015274047852</v>
      </c>
      <c r="K56" s="2">
        <v>-0.05450439453125</v>
      </c>
      <c r="L56" s="2">
        <v>-0.04368972778320312</v>
      </c>
      <c r="M56" s="2">
        <v>-0.03223371505737305</v>
      </c>
      <c r="N56" s="2">
        <v>-0.03974294662475586</v>
      </c>
      <c r="O56" s="2">
        <v>-0.05038261413574219</v>
      </c>
      <c r="P56" s="2">
        <v>-0.05952358245849609</v>
      </c>
      <c r="Q56" s="2">
        <v>-0.09089803695678711</v>
      </c>
      <c r="R56" s="2">
        <v>-0.1007671356201172</v>
      </c>
      <c r="S56" s="2">
        <v>-0.08544516563415527</v>
      </c>
      <c r="T56" s="2">
        <v>-0.0859072208404541</v>
      </c>
      <c r="U56" s="2">
        <v>-0.08607292175292969</v>
      </c>
      <c r="V56" s="2">
        <v>-0.06537961959838867</v>
      </c>
      <c r="W56" s="2">
        <v>-0.03105068206787109</v>
      </c>
      <c r="X56" s="2">
        <v>-0.02994728088378906</v>
      </c>
      <c r="Y56" s="2">
        <v>-0.01015567779541016</v>
      </c>
      <c r="Z56" s="2">
        <v>-0.0283355712890625</v>
      </c>
      <c r="AA56" s="2">
        <v>-0.02149009704589844</v>
      </c>
    </row>
    <row r="57" spans="1:27">
      <c r="A57">
        <v>39890</v>
      </c>
      <c r="B57" t="s">
        <v>54</v>
      </c>
      <c r="C57" t="s">
        <v>78</v>
      </c>
      <c r="D57" s="2">
        <v>-0.3149604797363281</v>
      </c>
      <c r="E57" s="2">
        <v>-0.2937526702880859</v>
      </c>
      <c r="F57" s="2">
        <v>-0.2641072273254395</v>
      </c>
      <c r="G57" s="2">
        <v>-0.2563786506652832</v>
      </c>
      <c r="H57" s="2">
        <v>-0.2536654472351074</v>
      </c>
      <c r="I57" s="2">
        <v>-0.2501134872436523</v>
      </c>
      <c r="J57" s="2">
        <v>-0.2659296989440918</v>
      </c>
      <c r="K57" s="2">
        <v>-0.2790231704711914</v>
      </c>
      <c r="L57" s="2">
        <v>-0.2759418487548828</v>
      </c>
      <c r="M57" s="2">
        <v>-0.2410898208618164</v>
      </c>
      <c r="N57" s="2">
        <v>-0.179375171661377</v>
      </c>
      <c r="O57" s="2">
        <v>-0.2278332710266113</v>
      </c>
      <c r="P57" s="2">
        <v>-0.04288721084594727</v>
      </c>
      <c r="Q57" s="2">
        <v>-0.06485986709594727</v>
      </c>
      <c r="R57" s="2">
        <v>-0.01761913299560547</v>
      </c>
      <c r="S57" s="2">
        <v>-0.00228118896484375</v>
      </c>
      <c r="T57" s="2">
        <v>-0.03165555000305176</v>
      </c>
      <c r="U57" s="2">
        <v>-0.09412670135498047</v>
      </c>
      <c r="V57" s="2">
        <v>-0.1855001449584961</v>
      </c>
      <c r="W57" s="2">
        <v>-0.3412160873413086</v>
      </c>
      <c r="X57" s="2">
        <v>-0.4374256134033203</v>
      </c>
      <c r="Y57" s="2">
        <v>-0.4579648971557617</v>
      </c>
      <c r="Z57" s="2">
        <v>-0.420283317565918</v>
      </c>
      <c r="AA57" s="2">
        <v>-0.3658285140991211</v>
      </c>
    </row>
    <row r="58" spans="1:27">
      <c r="A58">
        <v>39880</v>
      </c>
      <c r="B58" t="s">
        <v>55</v>
      </c>
      <c r="C58" t="s">
        <v>78</v>
      </c>
      <c r="D58" s="2">
        <v>-0.1216411590576172</v>
      </c>
      <c r="E58" s="2">
        <v>-0.1200470924377441</v>
      </c>
      <c r="F58" s="2">
        <v>-0.1071934700012207</v>
      </c>
      <c r="G58" s="2">
        <v>-0.1057014465332031</v>
      </c>
      <c r="H58" s="2">
        <v>-0.1046290397644043</v>
      </c>
      <c r="I58" s="2">
        <v>-0.1039199829101562</v>
      </c>
      <c r="J58" s="2">
        <v>-0.1099662780761719</v>
      </c>
      <c r="K58" s="2">
        <v>-0.1176304817199707</v>
      </c>
      <c r="L58" s="2">
        <v>-0.1166892051696777</v>
      </c>
      <c r="M58" s="2">
        <v>-0.09751129150390625</v>
      </c>
      <c r="N58" s="2">
        <v>-0.06422662734985352</v>
      </c>
      <c r="O58" s="2">
        <v>-0.05119085311889648</v>
      </c>
      <c r="P58" s="2">
        <v>-0.02928352355957031</v>
      </c>
      <c r="Q58" s="2">
        <v>-0.0503077507019043</v>
      </c>
      <c r="R58" s="2">
        <v>-0.06084871292114258</v>
      </c>
      <c r="S58" s="2">
        <v>-0.0406494140625</v>
      </c>
      <c r="T58" s="2">
        <v>-0.06180787086486816</v>
      </c>
      <c r="U58" s="2">
        <v>-0.07864856719970703</v>
      </c>
      <c r="V58" s="2">
        <v>-0.08648490905761719</v>
      </c>
      <c r="W58" s="2">
        <v>-0.1341838836669922</v>
      </c>
      <c r="X58" s="2">
        <v>-0.1692047119140625</v>
      </c>
      <c r="Y58" s="2">
        <v>-0.1665201187133789</v>
      </c>
      <c r="Z58" s="2">
        <v>-0.1616344451904297</v>
      </c>
      <c r="AA58" s="2">
        <v>-0.1387233734130859</v>
      </c>
    </row>
    <row r="59" spans="1:27">
      <c r="A59">
        <v>39891</v>
      </c>
      <c r="B59" t="s">
        <v>56</v>
      </c>
      <c r="C59" t="s">
        <v>78</v>
      </c>
      <c r="D59" s="2">
        <v>-0.01166677474975586</v>
      </c>
      <c r="E59" s="2">
        <v>-0.01667261123657227</v>
      </c>
      <c r="F59" s="2">
        <v>-0.01343679428100586</v>
      </c>
      <c r="G59" s="2">
        <v>-0.01323699951171875</v>
      </c>
      <c r="H59" s="2">
        <v>-0.01422548294067383</v>
      </c>
      <c r="I59" s="2">
        <v>-0.01450824737548828</v>
      </c>
      <c r="J59" s="2">
        <v>-0.01415681838989258</v>
      </c>
      <c r="K59" s="2">
        <v>-0.01499843597412109</v>
      </c>
      <c r="L59" s="2">
        <v>-0.008471488952636719</v>
      </c>
      <c r="M59" s="2">
        <v>0.002360820770263672</v>
      </c>
      <c r="N59" s="2">
        <v>0.004957675933837891</v>
      </c>
      <c r="O59" s="2">
        <v>-0.002107620239257812</v>
      </c>
      <c r="P59" s="2">
        <v>0.001335620880126953</v>
      </c>
      <c r="Q59" s="2">
        <v>-0.02335977554321289</v>
      </c>
      <c r="R59" s="2">
        <v>-0.02582645416259766</v>
      </c>
      <c r="S59" s="2">
        <v>-0.01832866668701172</v>
      </c>
      <c r="T59" s="2">
        <v>-0.02259540557861328</v>
      </c>
      <c r="U59" s="2">
        <v>-0.03041791915893555</v>
      </c>
      <c r="V59" s="2">
        <v>-0.009440422058105469</v>
      </c>
      <c r="W59" s="2">
        <v>-0.002613067626953125</v>
      </c>
      <c r="X59" s="2">
        <v>-0.009388923645019531</v>
      </c>
      <c r="Y59" s="2">
        <v>0.008950233459472656</v>
      </c>
      <c r="Z59" s="2">
        <v>-0.006685256958007812</v>
      </c>
      <c r="AA59" s="2">
        <v>-0.004177093505859375</v>
      </c>
    </row>
    <row r="60" spans="1:27">
      <c r="A60">
        <v>29930</v>
      </c>
      <c r="B60" t="s">
        <v>57</v>
      </c>
      <c r="C60" t="s">
        <v>78</v>
      </c>
      <c r="D60" s="2">
        <v>-0.08876276016235352</v>
      </c>
      <c r="E60" s="2">
        <v>-0.09071445465087891</v>
      </c>
      <c r="F60" s="2">
        <v>-0.08159065246582031</v>
      </c>
      <c r="G60" s="2">
        <v>-0.081451416015625</v>
      </c>
      <c r="H60" s="2">
        <v>-0.08118915557861328</v>
      </c>
      <c r="I60" s="2">
        <v>-0.08123111724853516</v>
      </c>
      <c r="J60" s="2">
        <v>-0.0843653678894043</v>
      </c>
      <c r="K60" s="2">
        <v>-0.08881568908691406</v>
      </c>
      <c r="L60" s="2">
        <v>-0.08513498306274414</v>
      </c>
      <c r="M60" s="2">
        <v>-0.06718683242797852</v>
      </c>
      <c r="N60" s="2">
        <v>-0.04289007186889648</v>
      </c>
      <c r="O60" s="2">
        <v>-0.03541946411132812</v>
      </c>
      <c r="P60" s="2">
        <v>-0.01574850082397461</v>
      </c>
      <c r="Q60" s="2">
        <v>-0.03764963150024414</v>
      </c>
      <c r="R60" s="2">
        <v>-0.04444789886474609</v>
      </c>
      <c r="S60" s="2">
        <v>-0.03220987319946289</v>
      </c>
      <c r="T60" s="2">
        <v>-0.04713892936706543</v>
      </c>
      <c r="U60" s="2">
        <v>-0.06248950958251953</v>
      </c>
      <c r="V60" s="2">
        <v>-0.06199884414672852</v>
      </c>
      <c r="W60" s="2">
        <v>-0.09405040740966797</v>
      </c>
      <c r="X60" s="2">
        <v>-0.1197824478149414</v>
      </c>
      <c r="Y60" s="2">
        <v>-0.1107606887817383</v>
      </c>
      <c r="Z60" s="2">
        <v>-0.1140222549438477</v>
      </c>
      <c r="AA60" s="2">
        <v>-0.09913825988769531</v>
      </c>
    </row>
    <row r="61" spans="1:27">
      <c r="A61">
        <v>39715</v>
      </c>
      <c r="B61" t="s">
        <v>58</v>
      </c>
      <c r="C61" t="s">
        <v>78</v>
      </c>
      <c r="D61" s="2">
        <v>-0.09736728668212891</v>
      </c>
      <c r="E61" s="2">
        <v>-0.09842824935913086</v>
      </c>
      <c r="F61" s="2">
        <v>-0.08822965621948242</v>
      </c>
      <c r="G61" s="2">
        <v>-0.0879206657409668</v>
      </c>
      <c r="H61" s="2">
        <v>-0.08770132064819336</v>
      </c>
      <c r="I61" s="2">
        <v>-0.08774280548095703</v>
      </c>
      <c r="J61" s="2">
        <v>-0.0916752815246582</v>
      </c>
      <c r="K61" s="2">
        <v>-0.09705448150634766</v>
      </c>
      <c r="L61" s="2">
        <v>-0.09414529800415039</v>
      </c>
      <c r="M61" s="2">
        <v>-0.07595348358154297</v>
      </c>
      <c r="N61" s="2">
        <v>-0.04821062088012695</v>
      </c>
      <c r="O61" s="2">
        <v>-0.03768157958984375</v>
      </c>
      <c r="P61" s="2">
        <v>-0.01726150512695312</v>
      </c>
      <c r="Q61" s="2">
        <v>-0.04054737091064453</v>
      </c>
      <c r="R61" s="2">
        <v>-0.0510869026184082</v>
      </c>
      <c r="S61" s="2">
        <v>-0.03316903114318848</v>
      </c>
      <c r="T61" s="2">
        <v>-0.04791092872619629</v>
      </c>
      <c r="U61" s="2">
        <v>-0.0662999153137207</v>
      </c>
      <c r="V61" s="2">
        <v>-0.06908655166625977</v>
      </c>
      <c r="W61" s="2">
        <v>-0.106471061706543</v>
      </c>
      <c r="X61" s="2">
        <v>-0.1345243453979492</v>
      </c>
      <c r="Y61" s="2">
        <v>-0.1270742416381836</v>
      </c>
      <c r="Z61" s="2">
        <v>-0.127593994140625</v>
      </c>
      <c r="AA61" s="2">
        <v>-0.1103382110595703</v>
      </c>
    </row>
    <row r="62" spans="1:27">
      <c r="A62">
        <v>39930</v>
      </c>
      <c r="B62" t="s">
        <v>59</v>
      </c>
      <c r="C62" t="s">
        <v>78</v>
      </c>
      <c r="D62" s="2">
        <v>-0.04549455642700195</v>
      </c>
      <c r="E62" s="2">
        <v>-0.04484272003173828</v>
      </c>
      <c r="F62" s="2">
        <v>-0.03596210479736328</v>
      </c>
      <c r="G62" s="2">
        <v>-0.03420019149780273</v>
      </c>
      <c r="H62" s="2">
        <v>-0.03363990783691406</v>
      </c>
      <c r="I62" s="2">
        <v>-0.03213214874267578</v>
      </c>
      <c r="J62" s="2">
        <v>-0.03408479690551758</v>
      </c>
      <c r="K62" s="2">
        <v>-0.04118633270263672</v>
      </c>
      <c r="L62" s="2">
        <v>-0.04132413864135742</v>
      </c>
      <c r="M62" s="2">
        <v>-0.03575372695922852</v>
      </c>
      <c r="N62" s="2">
        <v>-0.03410863876342773</v>
      </c>
      <c r="O62" s="2">
        <v>-0.04154014587402344</v>
      </c>
      <c r="P62" s="2">
        <v>-0.02633142471313477</v>
      </c>
      <c r="Q62" s="2">
        <v>-0.0499110221862793</v>
      </c>
      <c r="R62" s="2">
        <v>-0.05119609832763672</v>
      </c>
      <c r="S62" s="2">
        <v>-0.03588223457336426</v>
      </c>
      <c r="T62" s="2">
        <v>-0.04230737686157227</v>
      </c>
      <c r="U62" s="2">
        <v>-0.05557918548583984</v>
      </c>
      <c r="V62" s="2">
        <v>-0.0428624153137207</v>
      </c>
      <c r="W62" s="2">
        <v>-0.05532264709472656</v>
      </c>
      <c r="X62" s="2">
        <v>-0.07099342346191406</v>
      </c>
      <c r="Y62" s="2">
        <v>-0.05883121490478516</v>
      </c>
      <c r="Z62" s="2">
        <v>-0.06358909606933594</v>
      </c>
      <c r="AA62" s="2">
        <v>-0.05543327331542969</v>
      </c>
    </row>
    <row r="63" spans="1:27">
      <c r="A63">
        <v>29905</v>
      </c>
      <c r="B63" t="s">
        <v>60</v>
      </c>
      <c r="C63" t="s">
        <v>78</v>
      </c>
      <c r="D63" s="2">
        <v>-0.03769445419311523</v>
      </c>
      <c r="E63" s="2">
        <v>-0.04338359832763672</v>
      </c>
      <c r="F63" s="2">
        <v>-0.03656244277954102</v>
      </c>
      <c r="G63" s="2">
        <v>-0.036041259765625</v>
      </c>
      <c r="H63" s="2">
        <v>-0.03665685653686523</v>
      </c>
      <c r="I63" s="2">
        <v>-0.03686952590942383</v>
      </c>
      <c r="J63" s="2">
        <v>-0.03772163391113281</v>
      </c>
      <c r="K63" s="2">
        <v>-0.03832769393920898</v>
      </c>
      <c r="L63" s="2">
        <v>-0.03055763244628906</v>
      </c>
      <c r="M63" s="2">
        <v>-0.01891708374023438</v>
      </c>
      <c r="N63" s="2">
        <v>-0.01900625228881836</v>
      </c>
      <c r="O63" s="2">
        <v>-0.02616977691650391</v>
      </c>
      <c r="P63" s="2">
        <v>-0.02620935440063477</v>
      </c>
      <c r="Q63" s="2">
        <v>-0.05320549011230469</v>
      </c>
      <c r="R63" s="2">
        <v>-0.05774545669555664</v>
      </c>
      <c r="S63" s="2">
        <v>-0.04762649536132812</v>
      </c>
      <c r="T63" s="2">
        <v>-0.05255866050720215</v>
      </c>
      <c r="U63" s="2">
        <v>-0.05582380294799805</v>
      </c>
      <c r="V63" s="2">
        <v>-0.03656482696533203</v>
      </c>
      <c r="W63" s="2">
        <v>-0.02261447906494141</v>
      </c>
      <c r="X63" s="2">
        <v>-0.02851200103759766</v>
      </c>
      <c r="Y63" s="2">
        <v>-0.01094913482666016</v>
      </c>
      <c r="Z63" s="2">
        <v>-0.0268096923828125</v>
      </c>
      <c r="AA63" s="2">
        <v>-0.02132129669189453</v>
      </c>
    </row>
    <row r="64" spans="1:27">
      <c r="A64">
        <v>39905</v>
      </c>
      <c r="B64" t="s">
        <v>61</v>
      </c>
      <c r="C64" t="s">
        <v>78</v>
      </c>
      <c r="D64" s="2">
        <v>-0.03500890731811523</v>
      </c>
      <c r="E64" s="2">
        <v>-0.03949308395385742</v>
      </c>
      <c r="F64" s="2">
        <v>-0.03290987014770508</v>
      </c>
      <c r="G64" s="2">
        <v>-0.03194618225097656</v>
      </c>
      <c r="H64" s="2">
        <v>-0.03225040435791016</v>
      </c>
      <c r="I64" s="2">
        <v>-0.03252029418945312</v>
      </c>
      <c r="J64" s="2">
        <v>-0.03296518325805664</v>
      </c>
      <c r="K64" s="2">
        <v>-0.03338527679443359</v>
      </c>
      <c r="L64" s="2">
        <v>-0.0269474983215332</v>
      </c>
      <c r="M64" s="2">
        <v>-0.01872825622558594</v>
      </c>
      <c r="N64" s="2">
        <v>-0.0219879150390625</v>
      </c>
      <c r="O64" s="2">
        <v>-0.03141546249389648</v>
      </c>
      <c r="P64" s="2">
        <v>-0.034881591796875</v>
      </c>
      <c r="Q64" s="2">
        <v>-0.062591552734375</v>
      </c>
      <c r="R64" s="2">
        <v>-0.06588649749755859</v>
      </c>
      <c r="S64" s="2">
        <v>-0.05635786056518555</v>
      </c>
      <c r="T64" s="2">
        <v>-0.05968475341796875</v>
      </c>
      <c r="U64" s="2">
        <v>-0.06178665161132812</v>
      </c>
      <c r="V64" s="2">
        <v>-0.03944492340087891</v>
      </c>
      <c r="W64" s="2">
        <v>-0.02368450164794922</v>
      </c>
      <c r="X64" s="2">
        <v>-0.02794933319091797</v>
      </c>
      <c r="Y64" s="2">
        <v>-0.01048469543457031</v>
      </c>
      <c r="Z64" s="2">
        <v>-0.02628517150878906</v>
      </c>
      <c r="AA64" s="2">
        <v>-0.02071952819824219</v>
      </c>
    </row>
    <row r="65" spans="1:27">
      <c r="A65">
        <v>29895</v>
      </c>
      <c r="B65" t="s">
        <v>62</v>
      </c>
      <c r="C65" t="s">
        <v>78</v>
      </c>
      <c r="D65" s="2">
        <v>-0.02660846710205078</v>
      </c>
      <c r="E65" s="2">
        <v>-0.03183794021606445</v>
      </c>
      <c r="F65" s="2">
        <v>-0.02648830413818359</v>
      </c>
      <c r="G65" s="2">
        <v>-0.0271153450012207</v>
      </c>
      <c r="H65" s="2">
        <v>-0.02846813201904297</v>
      </c>
      <c r="I65" s="2">
        <v>-0.02884674072265625</v>
      </c>
      <c r="J65" s="2">
        <v>-0.02928638458251953</v>
      </c>
      <c r="K65" s="2">
        <v>-0.03154230117797852</v>
      </c>
      <c r="L65" s="2">
        <v>-0.02556753158569336</v>
      </c>
      <c r="M65" s="2">
        <v>-0.01549863815307617</v>
      </c>
      <c r="N65" s="2">
        <v>-0.01310014724731445</v>
      </c>
      <c r="O65" s="2">
        <v>-0.01627731323242188</v>
      </c>
      <c r="P65" s="2">
        <v>-0.01173639297485352</v>
      </c>
      <c r="Q65" s="2">
        <v>-0.03624391555786133</v>
      </c>
      <c r="R65" s="2">
        <v>-0.03951215744018555</v>
      </c>
      <c r="S65" s="2">
        <v>-0.0311884880065918</v>
      </c>
      <c r="T65" s="2">
        <v>-0.03848671913146973</v>
      </c>
      <c r="U65" s="2">
        <v>-0.04264163970947266</v>
      </c>
      <c r="V65" s="2">
        <v>-0.02427577972412109</v>
      </c>
      <c r="W65" s="2">
        <v>-0.01912879943847656</v>
      </c>
      <c r="X65" s="2">
        <v>-0.02793312072753906</v>
      </c>
      <c r="Y65" s="2">
        <v>-0.01042270660400391</v>
      </c>
      <c r="Z65" s="2">
        <v>-0.02460384368896484</v>
      </c>
      <c r="AA65" s="2">
        <v>-0.02004432678222656</v>
      </c>
    </row>
    <row r="66" spans="1:27">
      <c r="A66">
        <v>39900</v>
      </c>
      <c r="B66" t="s">
        <v>63</v>
      </c>
      <c r="C66" t="s">
        <v>78</v>
      </c>
      <c r="D66" s="2">
        <v>-0.01056861877441406</v>
      </c>
      <c r="E66" s="2">
        <v>-0.01570844650268555</v>
      </c>
      <c r="F66" s="2">
        <v>-0.01256513595581055</v>
      </c>
      <c r="G66" s="2">
        <v>-0.01240777969360352</v>
      </c>
      <c r="H66" s="2">
        <v>-0.01344442367553711</v>
      </c>
      <c r="I66" s="2">
        <v>-0.01372861862182617</v>
      </c>
      <c r="J66" s="2">
        <v>-0.01337909698486328</v>
      </c>
      <c r="K66" s="2">
        <v>-0.01419401168823242</v>
      </c>
      <c r="L66" s="2">
        <v>-0.007815361022949219</v>
      </c>
      <c r="M66" s="2">
        <v>0.002503871917724609</v>
      </c>
      <c r="N66" s="2">
        <v>0.004479885101318359</v>
      </c>
      <c r="O66" s="2">
        <v>-0.002314567565917969</v>
      </c>
      <c r="P66" s="2">
        <v>-5.769729614257812E-05</v>
      </c>
      <c r="Q66" s="2">
        <v>-0.02513313293457031</v>
      </c>
      <c r="R66" s="2">
        <v>-0.02767467498779297</v>
      </c>
      <c r="S66" s="2">
        <v>-0.02023696899414062</v>
      </c>
      <c r="T66" s="2">
        <v>-0.02430438995361328</v>
      </c>
      <c r="U66" s="2">
        <v>-0.03148126602172852</v>
      </c>
      <c r="V66" s="2">
        <v>-0.009770870208740234</v>
      </c>
      <c r="W66" s="2">
        <v>-0.001825332641601562</v>
      </c>
      <c r="X66" s="2">
        <v>-0.007946014404296875</v>
      </c>
      <c r="Y66" s="2">
        <v>0.01062583923339844</v>
      </c>
      <c r="Z66" s="2">
        <v>-0.005187034606933594</v>
      </c>
      <c r="AA66" s="2">
        <v>-0.002846717834472656</v>
      </c>
    </row>
    <row r="67" spans="1:27">
      <c r="A67">
        <v>39835</v>
      </c>
      <c r="B67" t="s">
        <v>64</v>
      </c>
      <c r="C67" t="s">
        <v>78</v>
      </c>
      <c r="D67" s="2">
        <v>-0.07285594940185547</v>
      </c>
      <c r="E67" s="2">
        <v>-0.0741124153137207</v>
      </c>
      <c r="F67" s="2">
        <v>-0.0632634162902832</v>
      </c>
      <c r="G67" s="2">
        <v>-0.06138134002685547</v>
      </c>
      <c r="H67" s="2">
        <v>-0.05948448181152344</v>
      </c>
      <c r="I67" s="2">
        <v>-0.05916070938110352</v>
      </c>
      <c r="J67" s="2">
        <v>-0.06249570846557617</v>
      </c>
      <c r="K67" s="2">
        <v>-0.06635427474975586</v>
      </c>
      <c r="L67" s="2">
        <v>-0.05812788009643555</v>
      </c>
      <c r="M67" s="2">
        <v>-0.02743911743164062</v>
      </c>
      <c r="N67" s="2">
        <v>0.01262044906616211</v>
      </c>
      <c r="O67" s="2">
        <v>0.03263425827026367</v>
      </c>
      <c r="P67" s="2">
        <v>0.05333137512207031</v>
      </c>
      <c r="Q67" s="2">
        <v>0.03763341903686523</v>
      </c>
      <c r="R67" s="2">
        <v>0.02787542343139648</v>
      </c>
      <c r="S67" s="2">
        <v>0.04798793792724609</v>
      </c>
      <c r="T67" s="2">
        <v>0.02730464935302734</v>
      </c>
      <c r="U67" s="2">
        <v>-0.0005173683166503906</v>
      </c>
      <c r="V67" s="2">
        <v>-0.01479816436767578</v>
      </c>
      <c r="W67" s="2">
        <v>-0.06604290008544922</v>
      </c>
      <c r="X67" s="2">
        <v>-0.1093807220458984</v>
      </c>
      <c r="Y67" s="2">
        <v>-0.1125097274780273</v>
      </c>
      <c r="Z67" s="2">
        <v>-0.1068334579467773</v>
      </c>
      <c r="AA67" s="2">
        <v>-0.08770942687988281</v>
      </c>
    </row>
    <row r="68" spans="1:27">
      <c r="A68">
        <v>39791</v>
      </c>
      <c r="B68" t="s">
        <v>65</v>
      </c>
      <c r="C68" t="s">
        <v>78</v>
      </c>
      <c r="D68" s="2">
        <v>-0.006281375885009766</v>
      </c>
      <c r="E68" s="2">
        <v>-0.01152133941650391</v>
      </c>
      <c r="F68" s="2">
        <v>-0.009115695953369141</v>
      </c>
      <c r="G68" s="2">
        <v>-0.008711814880371094</v>
      </c>
      <c r="H68" s="2">
        <v>-0.009554862976074219</v>
      </c>
      <c r="I68" s="2">
        <v>-0.009839057922363281</v>
      </c>
      <c r="J68" s="2">
        <v>-0.009775638580322266</v>
      </c>
      <c r="K68" s="2">
        <v>-0.01020574569702148</v>
      </c>
      <c r="L68" s="2">
        <v>-0.004133701324462891</v>
      </c>
      <c r="M68" s="2">
        <v>0.006594181060791016</v>
      </c>
      <c r="N68" s="2">
        <v>0.008646011352539062</v>
      </c>
      <c r="O68" s="2">
        <v>0.002092838287353516</v>
      </c>
      <c r="P68" s="2">
        <v>0.003884792327880859</v>
      </c>
      <c r="Q68" s="2">
        <v>-0.02122116088867188</v>
      </c>
      <c r="R68" s="2">
        <v>-0.02371740341186523</v>
      </c>
      <c r="S68" s="2">
        <v>-0.01648569107055664</v>
      </c>
      <c r="T68" s="2">
        <v>-0.01949810981750488</v>
      </c>
      <c r="U68" s="2">
        <v>-0.02799081802368164</v>
      </c>
      <c r="V68" s="2">
        <v>-0.005730628967285156</v>
      </c>
      <c r="W68" s="2">
        <v>0.002451896667480469</v>
      </c>
      <c r="X68" s="2">
        <v>-0.003599166870117188</v>
      </c>
      <c r="Y68" s="2">
        <v>0.01567935943603516</v>
      </c>
      <c r="Z68" s="2">
        <v>-0.0004215240478515625</v>
      </c>
      <c r="AA68" s="2">
        <v>0.001279830932617188</v>
      </c>
    </row>
    <row r="69" spans="1:27">
      <c r="A69">
        <v>79791</v>
      </c>
      <c r="B69" t="s">
        <v>66</v>
      </c>
      <c r="C69" t="s">
        <v>78</v>
      </c>
      <c r="D69" s="2">
        <v>-0.008151531219482422</v>
      </c>
      <c r="E69" s="2">
        <v>-0.01302623748779297</v>
      </c>
      <c r="F69" s="2">
        <v>-0.01008844375610352</v>
      </c>
      <c r="G69" s="2">
        <v>-0.01002073287963867</v>
      </c>
      <c r="H69" s="2">
        <v>-0.01124477386474609</v>
      </c>
      <c r="I69" s="2">
        <v>-0.0115203857421875</v>
      </c>
      <c r="J69" s="2">
        <v>-0.01083183288574219</v>
      </c>
      <c r="K69" s="2">
        <v>-0.01182222366333008</v>
      </c>
      <c r="L69" s="2">
        <v>-0.005288600921630859</v>
      </c>
      <c r="M69" s="2">
        <v>0.005015373229980469</v>
      </c>
      <c r="N69" s="2">
        <v>0.007091999053955078</v>
      </c>
      <c r="O69" s="2">
        <v>0.0002350807189941406</v>
      </c>
      <c r="P69" s="2">
        <v>0.002557754516601562</v>
      </c>
      <c r="Q69" s="2">
        <v>-0.02252721786499023</v>
      </c>
      <c r="R69" s="2">
        <v>-0.02513980865478516</v>
      </c>
      <c r="S69" s="2">
        <v>-0.01764440536499023</v>
      </c>
      <c r="T69" s="2">
        <v>-0.02185583114624023</v>
      </c>
      <c r="U69" s="2">
        <v>-0.02900600433349609</v>
      </c>
      <c r="V69" s="2">
        <v>-0.007130622863769531</v>
      </c>
      <c r="W69" s="2">
        <v>0.0007162094116210938</v>
      </c>
      <c r="X69" s="2">
        <v>-0.005282402038574219</v>
      </c>
      <c r="Y69" s="2">
        <v>0.01310157775878906</v>
      </c>
      <c r="Z69" s="2">
        <v>-0.002667427062988281</v>
      </c>
      <c r="AA69" s="2">
        <v>-0.0004301071166992188</v>
      </c>
    </row>
    <row r="70" spans="1:27">
      <c r="A70">
        <v>29896</v>
      </c>
      <c r="B70" t="s">
        <v>67</v>
      </c>
      <c r="C70" t="s">
        <v>78</v>
      </c>
      <c r="D70" s="2">
        <v>-0.0151066780090332</v>
      </c>
      <c r="E70" s="2">
        <v>-0.02599430084228516</v>
      </c>
      <c r="F70" s="2">
        <v>-0.02378702163696289</v>
      </c>
      <c r="G70" s="2">
        <v>-0.02357387542724609</v>
      </c>
      <c r="H70" s="2">
        <v>-0.02364158630371094</v>
      </c>
      <c r="I70" s="2">
        <v>-0.02365016937255859</v>
      </c>
      <c r="J70" s="2">
        <v>-0.02454233169555664</v>
      </c>
      <c r="K70" s="2">
        <v>-0.01906824111938477</v>
      </c>
      <c r="L70" s="2">
        <v>-0.01700687408447266</v>
      </c>
      <c r="M70" s="2">
        <v>-0.01140594482421875</v>
      </c>
      <c r="N70" s="2">
        <v>-0.001956939697265625</v>
      </c>
      <c r="O70" s="2">
        <v>7.104873657226562E-05</v>
      </c>
      <c r="P70" s="2">
        <v>0.01236343383789062</v>
      </c>
      <c r="Q70" s="2">
        <v>-0.0193018913269043</v>
      </c>
      <c r="R70" s="2">
        <v>-0.01547861099243164</v>
      </c>
      <c r="S70" s="2">
        <v>-0.01606512069702148</v>
      </c>
      <c r="T70" s="2">
        <v>-0.02252912521362305</v>
      </c>
      <c r="U70" s="2">
        <v>-0.02617263793945312</v>
      </c>
      <c r="V70" s="2">
        <v>-0.01101446151733398</v>
      </c>
      <c r="W70" s="2">
        <v>-0.01873683929443359</v>
      </c>
      <c r="X70" s="2">
        <v>-0.02892112731933594</v>
      </c>
      <c r="Y70" s="2">
        <v>-0.01431369781494141</v>
      </c>
      <c r="Z70" s="2">
        <v>-0.02682018280029297</v>
      </c>
      <c r="AA70" s="2">
        <v>-0.02244281768798828</v>
      </c>
    </row>
    <row r="71" spans="1:27">
      <c r="A71">
        <v>39792</v>
      </c>
      <c r="B71" t="s">
        <v>68</v>
      </c>
      <c r="C71" t="s">
        <v>78</v>
      </c>
      <c r="D71" s="2">
        <v>-0.03560113906860352</v>
      </c>
      <c r="E71" s="2">
        <v>-0.04466915130615234</v>
      </c>
      <c r="F71" s="2">
        <v>-0.04154729843139648</v>
      </c>
      <c r="G71" s="2">
        <v>-0.04031753540039062</v>
      </c>
      <c r="H71" s="2">
        <v>-0.04010200500488281</v>
      </c>
      <c r="I71" s="2">
        <v>-0.04005908966064453</v>
      </c>
      <c r="J71" s="2">
        <v>-0.04161882400512695</v>
      </c>
      <c r="K71" s="2">
        <v>-0.03615570068359375</v>
      </c>
      <c r="L71" s="2">
        <v>-0.0352783203125</v>
      </c>
      <c r="M71" s="2">
        <v>-0.03033828735351562</v>
      </c>
      <c r="N71" s="2">
        <v>-0.02299165725708008</v>
      </c>
      <c r="O71" s="2">
        <v>-0.018890380859375</v>
      </c>
      <c r="P71" s="2">
        <v>0.007100582122802734</v>
      </c>
      <c r="Q71" s="2">
        <v>-0.02646112442016602</v>
      </c>
      <c r="R71" s="2">
        <v>-0.01762580871582031</v>
      </c>
      <c r="S71" s="2">
        <v>-0.01750612258911133</v>
      </c>
      <c r="T71" s="2">
        <v>-0.02456927299499512</v>
      </c>
      <c r="U71" s="2">
        <v>-0.03238725662231445</v>
      </c>
      <c r="V71" s="2">
        <v>-0.0234375</v>
      </c>
      <c r="W71" s="2">
        <v>-0.04060649871826172</v>
      </c>
      <c r="X71" s="2">
        <v>-0.05685806274414062</v>
      </c>
      <c r="Y71" s="2">
        <v>-0.04589080810546875</v>
      </c>
      <c r="Z71" s="2">
        <v>-0.05517482757568359</v>
      </c>
      <c r="AA71" s="2">
        <v>-0.04747390747070312</v>
      </c>
    </row>
    <row r="72" spans="1:27">
      <c r="A72">
        <v>29915</v>
      </c>
      <c r="B72" t="s">
        <v>69</v>
      </c>
      <c r="C72" t="s">
        <v>78</v>
      </c>
      <c r="D72" s="2">
        <v>-0.0383296012878418</v>
      </c>
      <c r="E72" s="2">
        <v>-0.04589939117431641</v>
      </c>
      <c r="F72" s="2">
        <v>-0.03815126419067383</v>
      </c>
      <c r="G72" s="2">
        <v>-0.03728294372558594</v>
      </c>
      <c r="H72" s="2">
        <v>-0.03765678405761719</v>
      </c>
      <c r="I72" s="2">
        <v>-0.03773212432861328</v>
      </c>
      <c r="J72" s="2">
        <v>-0.03888177871704102</v>
      </c>
      <c r="K72" s="2">
        <v>-0.03804206848144531</v>
      </c>
      <c r="L72" s="2">
        <v>-0.02749729156494141</v>
      </c>
      <c r="M72" s="2">
        <v>-0.01292896270751953</v>
      </c>
      <c r="N72" s="2">
        <v>-0.01464748382568359</v>
      </c>
      <c r="O72" s="2">
        <v>-0.02490711212158203</v>
      </c>
      <c r="P72" s="2">
        <v>-0.02948236465454102</v>
      </c>
      <c r="Q72" s="2">
        <v>-0.05852317810058594</v>
      </c>
      <c r="R72" s="2">
        <v>-0.06482458114624023</v>
      </c>
      <c r="S72" s="2">
        <v>-0.05359387397766113</v>
      </c>
      <c r="T72" s="2">
        <v>-0.05700039863586426</v>
      </c>
      <c r="U72" s="2">
        <v>-0.05859613418579102</v>
      </c>
      <c r="V72" s="2">
        <v>-0.03789377212524414</v>
      </c>
      <c r="W72" s="2">
        <v>-0.01350688934326172</v>
      </c>
      <c r="X72" s="2">
        <v>-0.01548290252685547</v>
      </c>
      <c r="Y72" s="2">
        <v>0.003266334533691406</v>
      </c>
      <c r="Z72" s="2">
        <v>-0.01558685302734375</v>
      </c>
      <c r="AA72" s="2">
        <v>-0.01069927215576172</v>
      </c>
    </row>
    <row r="73" spans="1:27">
      <c r="A73">
        <v>39920</v>
      </c>
      <c r="B73" t="s">
        <v>70</v>
      </c>
      <c r="C73" t="s">
        <v>78</v>
      </c>
      <c r="D73" s="2">
        <v>-0.02989959716796875</v>
      </c>
      <c r="E73" s="2">
        <v>-0.03851079940795898</v>
      </c>
      <c r="F73" s="2">
        <v>-0.03050708770751953</v>
      </c>
      <c r="G73" s="2">
        <v>-0.03006315231323242</v>
      </c>
      <c r="H73" s="2">
        <v>-0.03063774108886719</v>
      </c>
      <c r="I73" s="2">
        <v>-0.03089427947998047</v>
      </c>
      <c r="J73" s="2">
        <v>-0.03179645538330078</v>
      </c>
      <c r="K73" s="2">
        <v>-0.03077793121337891</v>
      </c>
      <c r="L73" s="2">
        <v>-0.01962471008300781</v>
      </c>
      <c r="M73" s="2">
        <v>-0.007137775421142578</v>
      </c>
      <c r="N73" s="2">
        <v>-0.01342487335205078</v>
      </c>
      <c r="O73" s="2">
        <v>-0.02546930313110352</v>
      </c>
      <c r="P73" s="2">
        <v>-0.03616952896118164</v>
      </c>
      <c r="Q73" s="2">
        <v>-0.06648159027099609</v>
      </c>
      <c r="R73" s="2">
        <v>-0.07377243041992188</v>
      </c>
      <c r="S73" s="2">
        <v>-0.06241321563720703</v>
      </c>
      <c r="T73" s="2">
        <v>-0.06396746635437012</v>
      </c>
      <c r="U73" s="2">
        <v>-0.06223011016845703</v>
      </c>
      <c r="V73" s="2">
        <v>-0.03753137588500977</v>
      </c>
      <c r="W73" s="2">
        <v>-0.0026092529296875</v>
      </c>
      <c r="X73" s="2">
        <v>0.001028060913085938</v>
      </c>
      <c r="Y73" s="2">
        <v>0.02185249328613281</v>
      </c>
      <c r="Z73" s="2">
        <v>0.0008401870727539062</v>
      </c>
      <c r="AA73" s="2">
        <v>0.00450897216796875</v>
      </c>
    </row>
    <row r="74" spans="1:27">
      <c r="A74">
        <v>39925</v>
      </c>
      <c r="B74" t="s">
        <v>71</v>
      </c>
      <c r="C74" t="s">
        <v>78</v>
      </c>
      <c r="D74" s="2">
        <v>-0.1504120826721191</v>
      </c>
      <c r="E74" s="2">
        <v>-0.142819881439209</v>
      </c>
      <c r="F74" s="2">
        <v>-0.1267237663269043</v>
      </c>
      <c r="G74" s="2">
        <v>-0.1227211952209473</v>
      </c>
      <c r="H74" s="2">
        <v>-0.1195244789123535</v>
      </c>
      <c r="I74" s="2">
        <v>-0.1181278228759766</v>
      </c>
      <c r="J74" s="2">
        <v>-0.1231145858764648</v>
      </c>
      <c r="K74" s="2">
        <v>-0.1314473152160645</v>
      </c>
      <c r="L74" s="2">
        <v>-0.1242942810058594</v>
      </c>
      <c r="M74" s="2">
        <v>-0.08825111389160156</v>
      </c>
      <c r="N74" s="2">
        <v>-0.03699874877929688</v>
      </c>
      <c r="O74" s="2">
        <v>-0.01157617568969727</v>
      </c>
      <c r="P74" s="2">
        <v>0.0157923698425293</v>
      </c>
      <c r="Q74" s="2">
        <v>0.0003080368041992188</v>
      </c>
      <c r="R74" s="2">
        <v>-0.006892681121826172</v>
      </c>
      <c r="S74" s="2">
        <v>0.01732110977172852</v>
      </c>
      <c r="T74" s="2">
        <v>-0.007166147232055664</v>
      </c>
      <c r="U74" s="2">
        <v>-0.04790306091308594</v>
      </c>
      <c r="V74" s="2">
        <v>-0.06892919540405273</v>
      </c>
      <c r="W74" s="2">
        <v>-0.1466960906982422</v>
      </c>
      <c r="X74" s="2">
        <v>-0.2065916061401367</v>
      </c>
      <c r="Y74" s="2">
        <v>-0.2175607681274414</v>
      </c>
      <c r="Z74" s="2">
        <v>-0.2020931243896484</v>
      </c>
      <c r="AA74" s="2">
        <v>-0.1729288101196289</v>
      </c>
    </row>
    <row r="75" spans="1:27">
      <c r="A75">
        <v>29955</v>
      </c>
      <c r="B75" t="s">
        <v>72</v>
      </c>
      <c r="C75" t="s">
        <v>79</v>
      </c>
      <c r="D75" s="2">
        <v>-0.1321640014648438</v>
      </c>
      <c r="E75" s="2">
        <v>-0.1493620872497559</v>
      </c>
      <c r="F75" s="2">
        <v>-0.1314330101013184</v>
      </c>
      <c r="G75" s="2">
        <v>-0.1686558723449707</v>
      </c>
      <c r="H75" s="2">
        <v>-0.1601505279541016</v>
      </c>
      <c r="I75" s="2">
        <v>-0.1623592376708984</v>
      </c>
      <c r="J75" s="2">
        <v>-0.1583518981933594</v>
      </c>
      <c r="K75" s="2">
        <v>-0.1945061683654785</v>
      </c>
      <c r="L75" s="2">
        <v>-0.1860542297363281</v>
      </c>
      <c r="M75" s="2">
        <v>-0.09786605834960938</v>
      </c>
      <c r="N75" s="2">
        <v>0.01390647888183594</v>
      </c>
      <c r="O75" s="2">
        <v>0.04078435897827148</v>
      </c>
      <c r="P75" s="2">
        <v>0.04971170425415039</v>
      </c>
      <c r="Q75" s="2">
        <v>0.07154273986816406</v>
      </c>
      <c r="R75" s="2">
        <v>0.06185150146484375</v>
      </c>
      <c r="S75" s="2">
        <v>0.1193513870239258</v>
      </c>
      <c r="T75" s="2">
        <v>0.09826016426086426</v>
      </c>
      <c r="U75" s="2">
        <v>-0.1064262390136719</v>
      </c>
      <c r="V75" s="2">
        <v>-0.05479288101196289</v>
      </c>
      <c r="W75" s="2">
        <v>-0.2059736251831055</v>
      </c>
      <c r="X75" s="2">
        <v>-0.1696224212646484</v>
      </c>
      <c r="Y75" s="2">
        <v>-0.1471328735351562</v>
      </c>
      <c r="Z75" s="2">
        <v>-0.2013406753540039</v>
      </c>
      <c r="AA75" s="2">
        <v>-0.1809511184692383</v>
      </c>
    </row>
    <row r="76" spans="1:27">
      <c r="A76">
        <v>29960</v>
      </c>
      <c r="B76" t="s">
        <v>73</v>
      </c>
      <c r="C76" t="s">
        <v>79</v>
      </c>
      <c r="D76" s="2">
        <v>-0.09046125411987305</v>
      </c>
      <c r="E76" s="2">
        <v>-0.1172051429748535</v>
      </c>
      <c r="F76" s="2">
        <v>-0.100250244140625</v>
      </c>
      <c r="G76" s="2">
        <v>-0.1498498916625977</v>
      </c>
      <c r="H76" s="2">
        <v>-0.1397600173950195</v>
      </c>
      <c r="I76" s="2">
        <v>-0.1422014236450195</v>
      </c>
      <c r="J76" s="2">
        <v>-0.133089542388916</v>
      </c>
      <c r="K76" s="2">
        <v>-0.1767702102661133</v>
      </c>
      <c r="L76" s="2">
        <v>-0.1747221946716309</v>
      </c>
      <c r="M76" s="2">
        <v>-0.08770656585693359</v>
      </c>
      <c r="N76" s="2">
        <v>0.01816511154174805</v>
      </c>
      <c r="O76" s="2">
        <v>0.05611801147460938</v>
      </c>
      <c r="P76" s="2">
        <v>0.06036615371704102</v>
      </c>
      <c r="Q76" s="2">
        <v>0.09279108047485352</v>
      </c>
      <c r="R76" s="2">
        <v>0.08007621765136719</v>
      </c>
      <c r="S76" s="2">
        <v>0.1487603187561035</v>
      </c>
      <c r="T76" s="2">
        <v>0.1266293525695801</v>
      </c>
      <c r="U76" s="2">
        <v>-0.08669090270996094</v>
      </c>
      <c r="V76" s="2">
        <v>-0.03951311111450195</v>
      </c>
      <c r="W76" s="2">
        <v>-0.1990985870361328</v>
      </c>
      <c r="X76" s="2">
        <v>-0.1146831512451172</v>
      </c>
      <c r="Y76" s="2">
        <v>-0.07946491241455078</v>
      </c>
      <c r="Z76" s="2">
        <v>-0.1572675704956055</v>
      </c>
      <c r="AA76" s="2">
        <v>-0.1437911987304688</v>
      </c>
    </row>
    <row r="77" spans="1:27">
      <c r="A77">
        <v>29966</v>
      </c>
      <c r="B77" t="s">
        <v>74</v>
      </c>
      <c r="C77" t="s">
        <v>79</v>
      </c>
      <c r="D77" s="2">
        <v>-0.08569908142089844</v>
      </c>
      <c r="E77" s="2">
        <v>-0.1131758689880371</v>
      </c>
      <c r="F77" s="2">
        <v>-0.09645414352416992</v>
      </c>
      <c r="G77" s="2">
        <v>-0.1467132568359375</v>
      </c>
      <c r="H77" s="2">
        <v>-0.1366009712219238</v>
      </c>
      <c r="I77" s="2">
        <v>-0.1390056610107422</v>
      </c>
      <c r="J77" s="2">
        <v>-0.1295533180236816</v>
      </c>
      <c r="K77" s="2">
        <v>-0.1733813285827637</v>
      </c>
      <c r="L77" s="2">
        <v>-0.1713628768920898</v>
      </c>
      <c r="M77" s="2">
        <v>-0.08424472808837891</v>
      </c>
      <c r="N77" s="2">
        <v>0.02138423919677734</v>
      </c>
      <c r="O77" s="2">
        <v>0.05966806411743164</v>
      </c>
      <c r="P77" s="2">
        <v>0.06349706649780273</v>
      </c>
      <c r="Q77" s="2">
        <v>0.09633684158325195</v>
      </c>
      <c r="R77" s="2">
        <v>0.08349132537841797</v>
      </c>
      <c r="S77" s="2">
        <v>0.152400016784668</v>
      </c>
      <c r="T77" s="2">
        <v>0.130131721496582</v>
      </c>
      <c r="U77" s="2">
        <v>-0.08338451385498047</v>
      </c>
      <c r="V77" s="2">
        <v>-0.0361485481262207</v>
      </c>
      <c r="W77" s="2">
        <v>-0.1954431533813477</v>
      </c>
      <c r="X77" s="2">
        <v>-0.1084995269775391</v>
      </c>
      <c r="Y77" s="2">
        <v>-0.07236480712890625</v>
      </c>
      <c r="Z77" s="2">
        <v>-0.1515140533447266</v>
      </c>
      <c r="AA77" s="2">
        <v>-0.1388263702392578</v>
      </c>
    </row>
    <row r="78" spans="1:27">
      <c r="A78">
        <v>29975</v>
      </c>
      <c r="B78" t="s">
        <v>75</v>
      </c>
      <c r="C78" t="s">
        <v>79</v>
      </c>
      <c r="D78" s="2">
        <v>-0.1196913719177246</v>
      </c>
      <c r="E78" s="2">
        <v>-0.140742301940918</v>
      </c>
      <c r="F78" s="2">
        <v>-0.1225109100341797</v>
      </c>
      <c r="G78" s="2">
        <v>-0.166132926940918</v>
      </c>
      <c r="H78" s="2">
        <v>-0.1564102172851562</v>
      </c>
      <c r="I78" s="2">
        <v>-0.1594429016113281</v>
      </c>
      <c r="J78" s="2">
        <v>-0.1529278755187988</v>
      </c>
      <c r="K78" s="2">
        <v>-0.1942296028137207</v>
      </c>
      <c r="L78" s="2">
        <v>-0.1912393569946289</v>
      </c>
      <c r="M78" s="2">
        <v>-0.1042680740356445</v>
      </c>
      <c r="N78" s="2">
        <v>0.006007194519042969</v>
      </c>
      <c r="O78" s="2">
        <v>0.03933954238891602</v>
      </c>
      <c r="P78" s="2">
        <v>0.04636001586914062</v>
      </c>
      <c r="Q78" s="2">
        <v>0.07321977615356445</v>
      </c>
      <c r="R78" s="2">
        <v>0.0629267692565918</v>
      </c>
      <c r="S78" s="2">
        <v>0.1273202896118164</v>
      </c>
      <c r="T78" s="2">
        <v>0.1064257621765137</v>
      </c>
      <c r="U78" s="2">
        <v>-0.1034421920776367</v>
      </c>
      <c r="V78" s="2">
        <v>-0.05567312240600586</v>
      </c>
      <c r="W78" s="2">
        <v>-0.2155885696411133</v>
      </c>
      <c r="X78" s="2">
        <v>-0.1551990509033203</v>
      </c>
      <c r="Y78" s="2">
        <v>-0.1269674301147461</v>
      </c>
      <c r="Z78" s="2">
        <v>-0.1920175552368164</v>
      </c>
      <c r="AA78" s="2">
        <v>-0.1724414825439453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2025-05-05T00:02:05Z</dcterms:created>
  <dcterms:modified xsi:type="dcterms:W3CDTF">2025-05-05T00:02:05Z</dcterms:modified>
</cp:coreProperties>
</file>