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<sst xmlns="http://schemas.openxmlformats.org/spreadsheetml/2006/main" count="192" uniqueCount="120">
  <si>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</si>
  <si>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</si>
  <si>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</si>
  <si>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</si>
  <si>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</si>
  <si>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</si>
  <si>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</si>
  <si>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</si>
  <si>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</si>
  <si>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</si>
  <si>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</si>
  <si>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</si>
  <si>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</si>
  <si>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</si>
  <si>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</si>
  <si>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</si>
  <si>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</si>
  <si>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</si>
  <si>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</si>
  <si>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</si>
  <si>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</si>
  <si>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</si>
  <si>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</si>
  <si>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</si>
  <si>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</si>
  <si>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</si>
  <si>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</si>
  <si>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</si>
  <si>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</si>
  <si>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</si>
  <si>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</si>
  <si>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</si>
  <si>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</si>
  <si>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</si>
  <si>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</si>
  <si>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</si>
  <si>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</si>
  <si>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</si>
  <si>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</si>
  <si>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</si>
  <si>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</si>
  <si>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</si>
  <si>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</si>
  <si>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</si>
  <si>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</si>
  <si>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</si>
  <si>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</si>
  <si>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</si>
  <si>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</si>
  <si>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</si>
  <si>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</si>
  <si>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</si>
  <si>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</si>
  <si>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</si>
  <si>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</si>
  <si>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</si>
  <si>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</si>
  <si>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</si>
  <si>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</si>
  <si>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</si>
  <si>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</si>
  <si>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</si>
  <si>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</si>
  <si>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</si>
  <si>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</si>
  <si>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</si>
  <si>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</si>
  <si>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</si>
  <si>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</si>
  <si>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</si>
  <si>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</si>
  <si>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</si>
  <si>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</si>
  <si>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</si>
  <si>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</si>
  <si>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</si>
  <si>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</si>
  <si>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</si>
  <si>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</si>
  <si>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</si>
  <si>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</si>
  <si>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</si>
  <si>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</si>
  <si>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</si>
  <si>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</si>
  <si>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</si>
  <si>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</si>
  <si>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</si>
  <si>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(03/05/2025)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</si>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</sst>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-0.3718514442443848</v>
      </c>
      <c r="E3" s="2">
        <v>-0.3868408203125</v>
      </c>
      <c r="F3" s="2">
        <v>-0.4125189781188965</v>
      </c>
      <c r="G3" s="2">
        <v>-0.3828668594360352</v>
      </c>
      <c r="H3" s="2">
        <v>-0.3574752807617188</v>
      </c>
      <c r="I3" s="2">
        <v>-0.3611016273498535</v>
      </c>
      <c r="J3" s="2">
        <v>-0.3896231651306152</v>
      </c>
      <c r="K3" s="2">
        <v>-0.4073572158813477</v>
      </c>
      <c r="L3" s="2">
        <v>-0.4413847923278809</v>
      </c>
      <c r="M3" s="2">
        <v>-0.4403610229492188</v>
      </c>
      <c r="N3" s="2">
        <v>-0.4429521560668945</v>
      </c>
      <c r="O3" s="2">
        <v>-0.461082935333252</v>
      </c>
      <c r="P3" s="2">
        <v>-0.3722224235534668</v>
      </c>
      <c r="Q3" s="2">
        <v>-0.3755264282226562</v>
      </c>
      <c r="R3" s="2">
        <v>-0.3751482963562012</v>
      </c>
      <c r="S3" s="2">
        <v>-0.3997583389282227</v>
      </c>
      <c r="T3" s="2">
        <v>-0.3781535625457764</v>
      </c>
      <c r="U3" s="2">
        <v>-0.3562583923339844</v>
      </c>
      <c r="V3" s="2">
        <v>-0.4024524688720703</v>
      </c>
      <c r="W3" s="2">
        <v>-0.3992900848388672</v>
      </c>
      <c r="X3" s="2">
        <v>-0.3922090530395508</v>
      </c>
      <c r="Y3" s="2">
        <v>-0.4109067916870117</v>
      </c>
      <c r="Z3" s="2">
        <v>-0.3708372116088867</v>
      </c>
      <c r="AA3" s="2">
        <v>-0.39593505859375</v>
      </c>
    </row>
    <row r="4" spans="1:27">
      <c r="A4">
        <v>9600</v>
      </c>
      <c r="B4" t="s">
        <v>1</v>
      </c>
      <c r="C4" t="s">
        <v>76</v>
      </c>
      <c r="D4" s="2">
        <v>-0.3731369972229004</v>
      </c>
      <c r="E4" s="2">
        <v>-0.3842978477478027</v>
      </c>
      <c r="F4" s="2">
        <v>-0.4066572189331055</v>
      </c>
      <c r="G4" s="2">
        <v>-0.3755779266357422</v>
      </c>
      <c r="H4" s="2">
        <v>-0.3479156494140625</v>
      </c>
      <c r="I4" s="2">
        <v>-0.3520760536193848</v>
      </c>
      <c r="J4" s="2">
        <v>-0.3833770751953125</v>
      </c>
      <c r="K4" s="2">
        <v>-0.4082450866699219</v>
      </c>
      <c r="L4" s="2">
        <v>-0.4468135833740234</v>
      </c>
      <c r="M4" s="2">
        <v>-0.4556407928466797</v>
      </c>
      <c r="N4" s="2">
        <v>-0.4588842391967773</v>
      </c>
      <c r="O4" s="2">
        <v>-0.4803142547607422</v>
      </c>
      <c r="P4" s="2">
        <v>-0.3811020851135254</v>
      </c>
      <c r="Q4" s="2">
        <v>-0.3831691741943359</v>
      </c>
      <c r="R4" s="2">
        <v>-0.3784356117248535</v>
      </c>
      <c r="S4" s="2">
        <v>-0.4012899398803711</v>
      </c>
      <c r="T4" s="2">
        <v>-0.3788454532623291</v>
      </c>
      <c r="U4" s="2">
        <v>-0.3598237037658691</v>
      </c>
      <c r="V4" s="2">
        <v>-0.4077835083007812</v>
      </c>
      <c r="W4" s="2">
        <v>-0.415532112121582</v>
      </c>
      <c r="X4" s="2">
        <v>-0.4102964401245117</v>
      </c>
      <c r="Y4" s="2">
        <v>-0.4310073852539062</v>
      </c>
      <c r="Z4" s="2">
        <v>-0.3861570358276367</v>
      </c>
      <c r="AA4" s="2">
        <v>-0.4077825546264648</v>
      </c>
    </row>
    <row r="5" spans="1:27">
      <c r="A5">
        <v>29670</v>
      </c>
      <c r="B5" t="s">
        <v>2</v>
      </c>
      <c r="C5" t="s">
        <v>77</v>
      </c>
      <c r="D5" s="2">
        <v>-0.3728489875793457</v>
      </c>
      <c r="E5" s="2">
        <v>-0.3890318870544434</v>
      </c>
      <c r="F5" s="2">
        <v>-0.4144110679626465</v>
      </c>
      <c r="G5" s="2">
        <v>-0.386444091796875</v>
      </c>
      <c r="H5" s="2">
        <v>-0.361513614654541</v>
      </c>
      <c r="I5" s="2">
        <v>-0.3650126457214355</v>
      </c>
      <c r="J5" s="2">
        <v>-0.3930482864379883</v>
      </c>
      <c r="K5" s="2">
        <v>-0.4105062484741211</v>
      </c>
      <c r="L5" s="2">
        <v>-0.4422345161437988</v>
      </c>
      <c r="M5" s="2">
        <v>-0.4385623931884766</v>
      </c>
      <c r="N5" s="2">
        <v>-0.4417333602905273</v>
      </c>
      <c r="O5" s="2">
        <v>-0.4584517478942871</v>
      </c>
      <c r="P5" s="2">
        <v>-0.3724484443664551</v>
      </c>
      <c r="Q5" s="2">
        <v>-0.376948356628418</v>
      </c>
      <c r="R5" s="2">
        <v>-0.377593994140625</v>
      </c>
      <c r="S5" s="2">
        <v>-0.4025454521179199</v>
      </c>
      <c r="T5" s="2">
        <v>-0.3808178901672363</v>
      </c>
      <c r="U5" s="2">
        <v>-0.3579916954040527</v>
      </c>
      <c r="V5" s="2">
        <v>-0.4037432670593262</v>
      </c>
      <c r="W5" s="2">
        <v>-0.3974676132202148</v>
      </c>
      <c r="X5" s="2">
        <v>-0.3899192810058594</v>
      </c>
      <c r="Y5" s="2">
        <v>-0.4078302383422852</v>
      </c>
      <c r="Z5" s="2">
        <v>-0.3686294555664062</v>
      </c>
      <c r="AA5" s="2">
        <v>-0.394923210144043</v>
      </c>
    </row>
    <row r="6" spans="1:27">
      <c r="A6">
        <v>39650</v>
      </c>
      <c r="B6" t="s">
        <v>3</v>
      </c>
      <c r="C6" t="s">
        <v>77</v>
      </c>
      <c r="D6" s="2">
        <v>-0.4588727951049805</v>
      </c>
      <c r="E6" s="2">
        <v>-0.4651622772216797</v>
      </c>
      <c r="F6" s="2">
        <v>-0.4804472923278809</v>
      </c>
      <c r="G6" s="2">
        <v>-0.4485907554626465</v>
      </c>
      <c r="H6" s="2">
        <v>-0.4205479621887207</v>
      </c>
      <c r="I6" s="2">
        <v>-0.4238033294677734</v>
      </c>
      <c r="J6" s="2">
        <v>-0.4579682350158691</v>
      </c>
      <c r="K6" s="2">
        <v>-0.4802932739257812</v>
      </c>
      <c r="L6" s="2">
        <v>-0.528111457824707</v>
      </c>
      <c r="M6" s="2">
        <v>-0.5408449172973633</v>
      </c>
      <c r="N6" s="2">
        <v>-0.5644998550415039</v>
      </c>
      <c r="O6" s="2">
        <v>-0.5667891502380371</v>
      </c>
      <c r="P6" s="2">
        <v>-0.4671568870544434</v>
      </c>
      <c r="Q6" s="2">
        <v>-0.4688491821289062</v>
      </c>
      <c r="R6" s="2">
        <v>-0.4697566032409668</v>
      </c>
      <c r="S6" s="2">
        <v>-0.4883241653442383</v>
      </c>
      <c r="T6" s="2">
        <v>-0.4632892608642578</v>
      </c>
      <c r="U6" s="2">
        <v>-0.4424281120300293</v>
      </c>
      <c r="V6" s="2">
        <v>-0.5001907348632812</v>
      </c>
      <c r="W6" s="2">
        <v>-0.5036249160766602</v>
      </c>
      <c r="X6" s="2">
        <v>-0.5041866302490234</v>
      </c>
      <c r="Y6" s="2">
        <v>-0.5264596939086914</v>
      </c>
      <c r="Z6" s="2">
        <v>-0.4790506362915039</v>
      </c>
      <c r="AA6" s="2">
        <v>-0.4910345077514648</v>
      </c>
    </row>
    <row r="7" spans="1:27">
      <c r="A7">
        <v>29610</v>
      </c>
      <c r="B7" t="s">
        <v>4</v>
      </c>
      <c r="C7" t="s">
        <v>77</v>
      </c>
      <c r="D7" s="2">
        <v>-0.3710823059082031</v>
      </c>
      <c r="E7" s="2">
        <v>-0.387305736541748</v>
      </c>
      <c r="F7" s="2">
        <v>-0.4139633178710938</v>
      </c>
      <c r="G7" s="2">
        <v>-0.3849091529846191</v>
      </c>
      <c r="H7" s="2">
        <v>-0.3600606918334961</v>
      </c>
      <c r="I7" s="2">
        <v>-0.3635334968566895</v>
      </c>
      <c r="J7" s="2">
        <v>-0.391481876373291</v>
      </c>
      <c r="K7" s="2">
        <v>-0.4088573455810547</v>
      </c>
      <c r="L7" s="2">
        <v>-0.4403276443481445</v>
      </c>
      <c r="M7" s="2">
        <v>-0.4364442825317383</v>
      </c>
      <c r="N7" s="2">
        <v>-0.4395256042480469</v>
      </c>
      <c r="O7" s="2">
        <v>-0.4562845230102539</v>
      </c>
      <c r="P7" s="2">
        <v>-0.3706588745117188</v>
      </c>
      <c r="Q7" s="2">
        <v>-0.3751368522644043</v>
      </c>
      <c r="R7" s="2">
        <v>-0.3757333755493164</v>
      </c>
      <c r="S7" s="2">
        <v>-0.4007105827331543</v>
      </c>
      <c r="T7" s="2">
        <v>-0.3790442943572998</v>
      </c>
      <c r="U7" s="2">
        <v>-0.3561997413635254</v>
      </c>
      <c r="V7" s="2">
        <v>-0.4017882347106934</v>
      </c>
      <c r="W7" s="2">
        <v>-0.3954343795776367</v>
      </c>
      <c r="X7" s="2">
        <v>-0.3877782821655273</v>
      </c>
      <c r="Y7" s="2">
        <v>-0.4055671691894531</v>
      </c>
      <c r="Z7" s="2">
        <v>-0.366490364074707</v>
      </c>
      <c r="AA7" s="2">
        <v>-0.3942327499389648</v>
      </c>
    </row>
    <row r="8" spans="1:27">
      <c r="A8">
        <v>39625</v>
      </c>
      <c r="B8" t="s">
        <v>5</v>
      </c>
      <c r="C8" t="s">
        <v>77</v>
      </c>
      <c r="D8" s="2">
        <v>-0.3635268211364746</v>
      </c>
      <c r="E8" s="2">
        <v>-0.3836755752563477</v>
      </c>
      <c r="F8" s="2">
        <v>-0.412534236907959</v>
      </c>
      <c r="G8" s="2">
        <v>-0.3845949172973633</v>
      </c>
      <c r="H8" s="2">
        <v>-0.359382152557373</v>
      </c>
      <c r="I8" s="2">
        <v>-0.3628988265991211</v>
      </c>
      <c r="J8" s="2">
        <v>-0.3913283348083496</v>
      </c>
      <c r="K8" s="2">
        <v>-0.4083480834960938</v>
      </c>
      <c r="L8" s="2">
        <v>-0.4400396347045898</v>
      </c>
      <c r="M8" s="2">
        <v>-0.4318923950195312</v>
      </c>
      <c r="N8" s="2">
        <v>-0.4329586029052734</v>
      </c>
      <c r="O8" s="2">
        <v>-0.4476532936096191</v>
      </c>
      <c r="P8" s="2">
        <v>-0.3578658103942871</v>
      </c>
      <c r="Q8" s="2">
        <v>-0.3635058403015137</v>
      </c>
      <c r="R8" s="2">
        <v>-0.3653674125671387</v>
      </c>
      <c r="S8" s="2">
        <v>-0.3934574127197266</v>
      </c>
      <c r="T8" s="2">
        <v>-0.3725495338439941</v>
      </c>
      <c r="U8" s="2">
        <v>-0.3489570617675781</v>
      </c>
      <c r="V8" s="2">
        <v>-0.3946356773376465</v>
      </c>
      <c r="W8" s="2">
        <v>-0.3874711990356445</v>
      </c>
      <c r="X8" s="2">
        <v>-0.3781099319458008</v>
      </c>
      <c r="Y8" s="2">
        <v>-0.3938064575195312</v>
      </c>
      <c r="Z8" s="2">
        <v>-0.3548107147216797</v>
      </c>
      <c r="AA8" s="2">
        <v>-0.3849916458129883</v>
      </c>
    </row>
    <row r="9" spans="1:27">
      <c r="A9">
        <v>39610</v>
      </c>
      <c r="B9" t="s">
        <v>6</v>
      </c>
      <c r="C9" t="s">
        <v>77</v>
      </c>
      <c r="D9" s="2">
        <v>-0.3635239601135254</v>
      </c>
      <c r="E9" s="2">
        <v>-0.3836550712585449</v>
      </c>
      <c r="F9" s="2">
        <v>-0.4124951362609863</v>
      </c>
      <c r="G9" s="2">
        <v>-0.3845577239990234</v>
      </c>
      <c r="H9" s="2">
        <v>-0.3593440055847168</v>
      </c>
      <c r="I9" s="2">
        <v>-0.362861156463623</v>
      </c>
      <c r="J9" s="2">
        <v>-0.3912959098815918</v>
      </c>
      <c r="K9" s="2">
        <v>-0.4083042144775391</v>
      </c>
      <c r="L9" s="2">
        <v>-0.4399981498718262</v>
      </c>
      <c r="M9" s="2">
        <v>-0.4318675994873047</v>
      </c>
      <c r="N9" s="2">
        <v>-0.4329433441162109</v>
      </c>
      <c r="O9" s="2">
        <v>-0.4476475715637207</v>
      </c>
      <c r="P9" s="2">
        <v>-0.3578853607177734</v>
      </c>
      <c r="Q9" s="2">
        <v>-0.363518238067627</v>
      </c>
      <c r="R9" s="2">
        <v>-0.3653788566589355</v>
      </c>
      <c r="S9" s="2">
        <v>-0.3934545516967773</v>
      </c>
      <c r="T9" s="2">
        <v>-0.3725423812866211</v>
      </c>
      <c r="U9" s="2">
        <v>-0.3489513397216797</v>
      </c>
      <c r="V9" s="2">
        <v>-0.3946318626403809</v>
      </c>
      <c r="W9" s="2">
        <v>-0.3874616622924805</v>
      </c>
      <c r="X9" s="2">
        <v>-0.3781089782714844</v>
      </c>
      <c r="Y9" s="2">
        <v>-0.3938159942626953</v>
      </c>
      <c r="Z9" s="2">
        <v>-0.3558578491210938</v>
      </c>
      <c r="AA9" s="2">
        <v>-0.3849859237670898</v>
      </c>
    </row>
    <row r="10" spans="1:27">
      <c r="A10">
        <v>39635</v>
      </c>
      <c r="B10" t="s">
        <v>7</v>
      </c>
      <c r="C10" t="s">
        <v>77</v>
      </c>
      <c r="D10" s="2">
        <v>-0.4260773658752441</v>
      </c>
      <c r="E10" s="2">
        <v>-0.4336681365966797</v>
      </c>
      <c r="F10" s="2">
        <v>-0.4505362510681152</v>
      </c>
      <c r="G10" s="2">
        <v>-0.4195785522460938</v>
      </c>
      <c r="H10" s="2">
        <v>-0.3934345245361328</v>
      </c>
      <c r="I10" s="2">
        <v>-0.3972125053405762</v>
      </c>
      <c r="J10" s="2">
        <v>-0.4268898963928223</v>
      </c>
      <c r="K10" s="2">
        <v>-0.4464826583862305</v>
      </c>
      <c r="L10" s="2">
        <v>-0.4871306419372559</v>
      </c>
      <c r="M10" s="2">
        <v>-0.4957361221313477</v>
      </c>
      <c r="N10" s="2">
        <v>-0.5085563659667969</v>
      </c>
      <c r="O10" s="2">
        <v>-0.5223608016967773</v>
      </c>
      <c r="P10" s="2">
        <v>-0.4334735870361328</v>
      </c>
      <c r="Q10" s="2">
        <v>-0.4359278678894043</v>
      </c>
      <c r="R10" s="2">
        <v>-0.4364833831787109</v>
      </c>
      <c r="S10" s="2">
        <v>-0.4569430351257324</v>
      </c>
      <c r="T10" s="2">
        <v>-0.4322264194488525</v>
      </c>
      <c r="U10" s="2">
        <v>-0.4107193946838379</v>
      </c>
      <c r="V10" s="2">
        <v>-0.4611020088195801</v>
      </c>
      <c r="W10" s="2">
        <v>-0.4585695266723633</v>
      </c>
      <c r="X10" s="2">
        <v>-0.4570560455322266</v>
      </c>
      <c r="Y10" s="2">
        <v>-0.4787158966064453</v>
      </c>
      <c r="Z10" s="2">
        <v>-0.4364538192749023</v>
      </c>
      <c r="AA10" s="2">
        <v>-0.4537630081176758</v>
      </c>
    </row>
    <row r="11" spans="1:27">
      <c r="A11">
        <v>29640</v>
      </c>
      <c r="B11" t="s">
        <v>8</v>
      </c>
      <c r="C11" t="s">
        <v>77</v>
      </c>
      <c r="D11" s="2">
        <v>-0.3734235763549805</v>
      </c>
      <c r="E11" s="2">
        <v>-0.3894786834716797</v>
      </c>
      <c r="F11" s="2">
        <v>-0.4147138595581055</v>
      </c>
      <c r="G11" s="2">
        <v>-0.3867154121398926</v>
      </c>
      <c r="H11" s="2">
        <v>-0.3617415428161621</v>
      </c>
      <c r="I11" s="2">
        <v>-0.3652434349060059</v>
      </c>
      <c r="J11" s="2">
        <v>-0.3933157920837402</v>
      </c>
      <c r="K11" s="2">
        <v>-0.4107184410095215</v>
      </c>
      <c r="L11" s="2">
        <v>-0.4425792694091797</v>
      </c>
      <c r="M11" s="2">
        <v>-0.439056396484375</v>
      </c>
      <c r="N11" s="2">
        <v>-0.4423351287841797</v>
      </c>
      <c r="O11" s="2">
        <v>-0.4590721130371094</v>
      </c>
      <c r="P11" s="2">
        <v>-0.3731012344360352</v>
      </c>
      <c r="Q11" s="2">
        <v>-0.3775558471679688</v>
      </c>
      <c r="R11" s="2">
        <v>-0.3782448768615723</v>
      </c>
      <c r="S11" s="2">
        <v>-0.4030871391296387</v>
      </c>
      <c r="T11" s="2">
        <v>-0.3813228607177734</v>
      </c>
      <c r="U11" s="2">
        <v>-0.3585057258605957</v>
      </c>
      <c r="V11" s="2">
        <v>-0.4043002128601074</v>
      </c>
      <c r="W11" s="2">
        <v>-0.39801025390625</v>
      </c>
      <c r="X11" s="2">
        <v>-0.3905363082885742</v>
      </c>
      <c r="Y11" s="2">
        <v>-0.4085559844970703</v>
      </c>
      <c r="Z11" s="2">
        <v>-0.3693599700927734</v>
      </c>
      <c r="AA11" s="2">
        <v>-0.3955154418945312</v>
      </c>
    </row>
    <row r="12" spans="1:27">
      <c r="A12">
        <v>9645</v>
      </c>
      <c r="B12" t="s">
        <v>9</v>
      </c>
      <c r="C12" t="s">
        <v>77</v>
      </c>
      <c r="D12" s="2">
        <v>-0.3038153648376465</v>
      </c>
      <c r="E12" s="2">
        <v>-0.3186583518981934</v>
      </c>
      <c r="F12" s="2">
        <v>-0.3435463905334473</v>
      </c>
      <c r="G12" s="2">
        <v>-0.3209643363952637</v>
      </c>
      <c r="H12" s="2">
        <v>-0.2982373237609863</v>
      </c>
      <c r="I12" s="2">
        <v>-0.300562858581543</v>
      </c>
      <c r="J12" s="2">
        <v>-0.325202465057373</v>
      </c>
      <c r="K12" s="2">
        <v>-0.3285598754882812</v>
      </c>
      <c r="L12" s="2">
        <v>-0.3549585342407227</v>
      </c>
      <c r="M12" s="2">
        <v>-0.3430728912353516</v>
      </c>
      <c r="N12" s="2">
        <v>-0.3456583023071289</v>
      </c>
      <c r="O12" s="2">
        <v>-0.3629779815673828</v>
      </c>
      <c r="P12" s="2">
        <v>-0.2974953651428223</v>
      </c>
      <c r="Q12" s="2">
        <v>-0.2991361618041992</v>
      </c>
      <c r="R12" s="2">
        <v>-0.305382251739502</v>
      </c>
      <c r="S12" s="2">
        <v>-0.3285627365112305</v>
      </c>
      <c r="T12" s="2">
        <v>-0.3080747127532959</v>
      </c>
      <c r="U12" s="2">
        <v>-0.2823987007141113</v>
      </c>
      <c r="V12" s="2">
        <v>-0.3249650001525879</v>
      </c>
      <c r="W12" s="2">
        <v>-0.305424690246582</v>
      </c>
      <c r="X12" s="2">
        <v>-0.2975425720214844</v>
      </c>
      <c r="Y12" s="2">
        <v>-0.3164224624633789</v>
      </c>
      <c r="Z12" s="2">
        <v>-0.2857303619384766</v>
      </c>
      <c r="AA12" s="2">
        <v>-0.310577392578125</v>
      </c>
    </row>
    <row r="13" spans="1:27">
      <c r="A13">
        <v>39640</v>
      </c>
      <c r="B13" t="s">
        <v>10</v>
      </c>
      <c r="C13" t="s">
        <v>77</v>
      </c>
      <c r="D13" s="2">
        <v>-0.3749356269836426</v>
      </c>
      <c r="E13" s="2">
        <v>-0.386472225189209</v>
      </c>
      <c r="F13" s="2">
        <v>-0.406883716583252</v>
      </c>
      <c r="G13" s="2">
        <v>-0.3794302940368652</v>
      </c>
      <c r="H13" s="2">
        <v>-0.3543229103088379</v>
      </c>
      <c r="I13" s="2">
        <v>-0.3576760292053223</v>
      </c>
      <c r="J13" s="2">
        <v>-0.3855133056640625</v>
      </c>
      <c r="K13" s="2">
        <v>-0.4007935523986816</v>
      </c>
      <c r="L13" s="2">
        <v>-0.4336967468261719</v>
      </c>
      <c r="M13" s="2">
        <v>-0.4338016510009766</v>
      </c>
      <c r="N13" s="2">
        <v>-0.4391345977783203</v>
      </c>
      <c r="O13" s="2">
        <v>-0.4582118988037109</v>
      </c>
      <c r="P13" s="2">
        <v>-0.3790912628173828</v>
      </c>
      <c r="Q13" s="2">
        <v>-0.3822426795959473</v>
      </c>
      <c r="R13" s="2">
        <v>-0.3831110000610352</v>
      </c>
      <c r="S13" s="2">
        <v>-0.4045300483703613</v>
      </c>
      <c r="T13" s="2">
        <v>-0.3819866180419922</v>
      </c>
      <c r="U13" s="2">
        <v>-0.3592705726623535</v>
      </c>
      <c r="V13" s="2">
        <v>-0.4045991897583008</v>
      </c>
      <c r="W13" s="2">
        <v>-0.3965606689453125</v>
      </c>
      <c r="X13" s="2">
        <v>-0.3907556533813477</v>
      </c>
      <c r="Y13" s="2">
        <v>-0.4111013412475586</v>
      </c>
      <c r="Z13" s="2">
        <v>-0.3729619979858398</v>
      </c>
      <c r="AA13" s="2">
        <v>-0.3952846527099609</v>
      </c>
    </row>
    <row r="14" spans="1:27">
      <c r="A14">
        <v>29660</v>
      </c>
      <c r="B14" t="s">
        <v>11</v>
      </c>
      <c r="C14" t="s">
        <v>77</v>
      </c>
      <c r="D14" s="2">
        <v>-0.3693580627441406</v>
      </c>
      <c r="E14" s="2">
        <v>-0.3855404853820801</v>
      </c>
      <c r="F14" s="2">
        <v>-0.4121527671813965</v>
      </c>
      <c r="G14" s="2">
        <v>-0.3832459449768066</v>
      </c>
      <c r="H14" s="2">
        <v>-0.3584694862365723</v>
      </c>
      <c r="I14" s="2">
        <v>-0.3619236946105957</v>
      </c>
      <c r="J14" s="2">
        <v>-0.389808177947998</v>
      </c>
      <c r="K14" s="2">
        <v>-0.4070439338684082</v>
      </c>
      <c r="L14" s="2">
        <v>-0.4382843971252441</v>
      </c>
      <c r="M14" s="2">
        <v>-0.4342994689941406</v>
      </c>
      <c r="N14" s="2">
        <v>-0.4373226165771484</v>
      </c>
      <c r="O14" s="2">
        <v>-0.4541816711425781</v>
      </c>
      <c r="P14" s="2">
        <v>-0.368927001953125</v>
      </c>
      <c r="Q14" s="2">
        <v>-0.3733205795288086</v>
      </c>
      <c r="R14" s="2">
        <v>-0.3738703727722168</v>
      </c>
      <c r="S14" s="2">
        <v>-0.3987894058227539</v>
      </c>
      <c r="T14" s="2">
        <v>-0.3771834373474121</v>
      </c>
      <c r="U14" s="2">
        <v>-0.3543972969055176</v>
      </c>
      <c r="V14" s="2">
        <v>-0.3998336791992188</v>
      </c>
      <c r="W14" s="2">
        <v>-0.3933954238891602</v>
      </c>
      <c r="X14" s="2">
        <v>-0.3856887817382812</v>
      </c>
      <c r="Y14" s="2">
        <v>-0.4034366607666016</v>
      </c>
      <c r="Z14" s="2">
        <v>-0.3644886016845703</v>
      </c>
      <c r="AA14" s="2">
        <v>-0.3922443389892578</v>
      </c>
    </row>
    <row r="15" spans="1:27">
      <c r="A15">
        <v>39660</v>
      </c>
      <c r="B15" t="s">
        <v>12</v>
      </c>
      <c r="C15" t="s">
        <v>77</v>
      </c>
      <c r="D15" s="2">
        <v>-0.3691110610961914</v>
      </c>
      <c r="E15" s="2">
        <v>-0.3873581886291504</v>
      </c>
      <c r="F15" s="2">
        <v>-0.4144034385681152</v>
      </c>
      <c r="G15" s="2">
        <v>-0.3863778114318848</v>
      </c>
      <c r="H15" s="2">
        <v>-0.3610553741455078</v>
      </c>
      <c r="I15" s="2">
        <v>-0.3645992279052734</v>
      </c>
      <c r="J15" s="2">
        <v>-0.3932070732116699</v>
      </c>
      <c r="K15" s="2">
        <v>-0.410362720489502</v>
      </c>
      <c r="L15" s="2">
        <v>-0.4430532455444336</v>
      </c>
      <c r="M15" s="2">
        <v>-0.4371662139892578</v>
      </c>
      <c r="N15" s="2">
        <v>-0.4397764205932617</v>
      </c>
      <c r="O15" s="2">
        <v>-0.4537801742553711</v>
      </c>
      <c r="P15" s="2">
        <v>-0.3650946617126465</v>
      </c>
      <c r="Q15" s="2">
        <v>-0.3702144622802734</v>
      </c>
      <c r="R15" s="2">
        <v>-0.3714227676391602</v>
      </c>
      <c r="S15" s="2">
        <v>-0.3981943130493164</v>
      </c>
      <c r="T15" s="2">
        <v>-0.3768272399902344</v>
      </c>
      <c r="U15" s="2">
        <v>-0.3538336753845215</v>
      </c>
      <c r="V15" s="2">
        <v>-0.3999218940734863</v>
      </c>
      <c r="W15" s="2">
        <v>-0.393641471862793</v>
      </c>
      <c r="X15" s="2">
        <v>-0.3854398727416992</v>
      </c>
      <c r="Y15" s="2">
        <v>-0.4019870758056641</v>
      </c>
      <c r="Z15" s="2">
        <v>-0.3627605438232422</v>
      </c>
      <c r="AA15" s="2">
        <v>-0.3909101486206055</v>
      </c>
    </row>
    <row r="16" spans="1:27">
      <c r="A16">
        <v>39705</v>
      </c>
      <c r="B16" t="s">
        <v>13</v>
      </c>
      <c r="C16" t="s">
        <v>78</v>
      </c>
      <c r="D16" s="2">
        <v>-0.05686092376708984</v>
      </c>
      <c r="E16" s="2">
        <v>-0.05051279067993164</v>
      </c>
      <c r="F16" s="2">
        <v>-0.05008602142333984</v>
      </c>
      <c r="G16" s="2">
        <v>-0.04758405685424805</v>
      </c>
      <c r="H16" s="2">
        <v>-0.03566360473632812</v>
      </c>
      <c r="I16" s="2">
        <v>-0.03545093536376953</v>
      </c>
      <c r="J16" s="2">
        <v>-0.04949522018432617</v>
      </c>
      <c r="K16" s="2">
        <v>-0.03567981719970703</v>
      </c>
      <c r="L16" s="2">
        <v>-0.03594779968261719</v>
      </c>
      <c r="M16" s="2">
        <v>-0.02540016174316406</v>
      </c>
      <c r="N16" s="2">
        <v>-0.02982902526855469</v>
      </c>
      <c r="O16" s="2">
        <v>-0.07339572906494141</v>
      </c>
      <c r="P16" s="2">
        <v>-0.08756160736083984</v>
      </c>
      <c r="Q16" s="2">
        <v>-0.08408451080322266</v>
      </c>
      <c r="R16" s="2">
        <v>-0.07584285736083984</v>
      </c>
      <c r="S16" s="2">
        <v>-0.08024263381958008</v>
      </c>
      <c r="T16" s="2">
        <v>-0.06607437133789062</v>
      </c>
      <c r="U16" s="2">
        <v>-0.04799556732177734</v>
      </c>
      <c r="V16" s="2">
        <v>-0.06142330169677734</v>
      </c>
      <c r="W16" s="2">
        <v>-0.02189254760742188</v>
      </c>
      <c r="X16" s="2">
        <v>-0.007883071899414062</v>
      </c>
      <c r="Y16" s="2">
        <v>-0.02173137664794922</v>
      </c>
      <c r="Z16" s="2">
        <v>-0.008831024169921875</v>
      </c>
      <c r="AA16" s="2">
        <v>-0.02813816070556641</v>
      </c>
    </row>
    <row r="17" spans="1:27">
      <c r="A17">
        <v>39710</v>
      </c>
      <c r="B17" t="s">
        <v>14</v>
      </c>
      <c r="C17" t="s">
        <v>78</v>
      </c>
      <c r="D17" s="2">
        <v>-0.1130414009094238</v>
      </c>
      <c r="E17" s="2">
        <v>-0.100553035736084</v>
      </c>
      <c r="F17" s="2">
        <v>-0.09400510787963867</v>
      </c>
      <c r="G17" s="2">
        <v>-0.08773279190063477</v>
      </c>
      <c r="H17" s="2">
        <v>-0.07338237762451172</v>
      </c>
      <c r="I17" s="2">
        <v>-0.07308816909790039</v>
      </c>
      <c r="J17" s="2">
        <v>-0.09147548675537109</v>
      </c>
      <c r="K17" s="2">
        <v>-0.08373594284057617</v>
      </c>
      <c r="L17" s="2">
        <v>-0.09768009185791016</v>
      </c>
      <c r="M17" s="2">
        <v>-0.1010055541992188</v>
      </c>
      <c r="N17" s="2">
        <v>-0.07976150512695312</v>
      </c>
      <c r="O17" s="2">
        <v>-0.1035633087158203</v>
      </c>
      <c r="P17" s="2">
        <v>-0.1291565895080566</v>
      </c>
      <c r="Q17" s="2">
        <v>-0.08987617492675781</v>
      </c>
      <c r="R17" s="2">
        <v>-0.08393001556396484</v>
      </c>
      <c r="S17" s="2">
        <v>-0.0590672492980957</v>
      </c>
      <c r="T17" s="2">
        <v>-0.04575347900390625</v>
      </c>
      <c r="U17" s="2">
        <v>-0.04908847808837891</v>
      </c>
      <c r="V17" s="2">
        <v>-0.1128997802734375</v>
      </c>
      <c r="W17" s="2">
        <v>-0.1252546310424805</v>
      </c>
      <c r="X17" s="2">
        <v>-0.1287317276000977</v>
      </c>
      <c r="Y17" s="2">
        <v>-0.157078742980957</v>
      </c>
      <c r="Z17" s="2">
        <v>-0.1341457366943359</v>
      </c>
      <c r="AA17" s="2">
        <v>-0.1244869232177734</v>
      </c>
    </row>
    <row r="18" spans="1:27">
      <c r="A18">
        <v>39730</v>
      </c>
      <c r="B18" t="s">
        <v>15</v>
      </c>
      <c r="C18" t="s">
        <v>78</v>
      </c>
      <c r="D18" s="2">
        <v>-0.08416128158569336</v>
      </c>
      <c r="E18" s="2">
        <v>-0.07608652114868164</v>
      </c>
      <c r="F18" s="2">
        <v>-0.072479248046875</v>
      </c>
      <c r="G18" s="2">
        <v>-0.06901884078979492</v>
      </c>
      <c r="H18" s="2">
        <v>-0.05726909637451172</v>
      </c>
      <c r="I18" s="2">
        <v>-0.05751276016235352</v>
      </c>
      <c r="J18" s="2">
        <v>-0.07270669937133789</v>
      </c>
      <c r="K18" s="2">
        <v>-0.06183099746704102</v>
      </c>
      <c r="L18" s="2">
        <v>-0.06591510772705078</v>
      </c>
      <c r="M18" s="2">
        <v>-0.06284427642822266</v>
      </c>
      <c r="N18" s="2">
        <v>-0.07021331787109375</v>
      </c>
      <c r="O18" s="2">
        <v>-0.1136865615844727</v>
      </c>
      <c r="P18" s="2">
        <v>-0.1269917488098145</v>
      </c>
      <c r="Q18" s="2">
        <v>-0.1225743293762207</v>
      </c>
      <c r="R18" s="2">
        <v>-0.111137866973877</v>
      </c>
      <c r="S18" s="2">
        <v>-0.1124172210693359</v>
      </c>
      <c r="T18" s="2">
        <v>-0.0978236198425293</v>
      </c>
      <c r="U18" s="2">
        <v>-0.08095884323120117</v>
      </c>
      <c r="V18" s="2">
        <v>-0.09840822219848633</v>
      </c>
      <c r="W18" s="2">
        <v>-0.06016349792480469</v>
      </c>
      <c r="X18" s="2">
        <v>-0.04826641082763672</v>
      </c>
      <c r="Y18" s="2">
        <v>-0.06283283233642578</v>
      </c>
      <c r="Z18" s="2">
        <v>-0.04279804229736328</v>
      </c>
      <c r="AA18" s="2">
        <v>-0.05813884735107422</v>
      </c>
    </row>
    <row r="19" spans="1:27">
      <c r="A19">
        <v>39735</v>
      </c>
      <c r="B19" t="s">
        <v>16</v>
      </c>
      <c r="C19" t="s">
        <v>78</v>
      </c>
      <c r="D19" s="2">
        <v>-0.09054183959960938</v>
      </c>
      <c r="E19" s="2">
        <v>-0.08273696899414062</v>
      </c>
      <c r="F19" s="2">
        <v>-0.07812929153442383</v>
      </c>
      <c r="G19" s="2">
        <v>-0.0737462043762207</v>
      </c>
      <c r="H19" s="2">
        <v>-0.05781316757202148</v>
      </c>
      <c r="I19" s="2">
        <v>-0.05651617050170898</v>
      </c>
      <c r="J19" s="2">
        <v>-0.07700109481811523</v>
      </c>
      <c r="K19" s="2">
        <v>-0.05287885665893555</v>
      </c>
      <c r="L19" s="2">
        <v>-0.0716252326965332</v>
      </c>
      <c r="M19" s="2">
        <v>-0.05609321594238281</v>
      </c>
      <c r="N19" s="2">
        <v>-0.04226207733154297</v>
      </c>
      <c r="O19" s="2">
        <v>-0.09931659698486328</v>
      </c>
      <c r="P19" s="2">
        <v>-0.1003012657165527</v>
      </c>
      <c r="Q19" s="2">
        <v>-0.04120206832885742</v>
      </c>
      <c r="R19" s="2">
        <v>-0.05837440490722656</v>
      </c>
      <c r="S19" s="2">
        <v>-0.05013275146484375</v>
      </c>
      <c r="T19" s="2">
        <v>-0.01009702682495117</v>
      </c>
      <c r="U19" s="2">
        <v>-0.02632761001586914</v>
      </c>
      <c r="V19" s="2">
        <v>-0.06751728057861328</v>
      </c>
      <c r="W19" s="2">
        <v>-0.09657382965087891</v>
      </c>
      <c r="X19" s="2">
        <v>-0.104461669921875</v>
      </c>
      <c r="Y19" s="2">
        <v>-0.126312255859375</v>
      </c>
      <c r="Z19" s="2">
        <v>-0.1139583587646484</v>
      </c>
      <c r="AA19" s="2">
        <v>-0.1002483367919922</v>
      </c>
    </row>
    <row r="20" spans="1:27">
      <c r="A20">
        <v>39740</v>
      </c>
      <c r="B20" t="s">
        <v>17</v>
      </c>
      <c r="C20" t="s">
        <v>78</v>
      </c>
      <c r="D20" s="2">
        <v>-0.2961292266845703</v>
      </c>
      <c r="E20" s="2">
        <v>-0.2642498016357422</v>
      </c>
      <c r="F20" s="2">
        <v>-0.2383289337158203</v>
      </c>
      <c r="G20" s="2">
        <v>-0.2253985404968262</v>
      </c>
      <c r="H20" s="2">
        <v>-0.2043542861938477</v>
      </c>
      <c r="I20" s="2">
        <v>-0.2068486213684082</v>
      </c>
      <c r="J20" s="2">
        <v>-0.2354321479797363</v>
      </c>
      <c r="K20" s="2">
        <v>-0.2563304901123047</v>
      </c>
      <c r="L20" s="2">
        <v>-0.2677669525146484</v>
      </c>
      <c r="M20" s="2">
        <v>-0.3198413848876953</v>
      </c>
      <c r="N20" s="2">
        <v>-0.2316246032714844</v>
      </c>
      <c r="O20" s="2">
        <v>-0.2656087875366211</v>
      </c>
      <c r="P20" s="2">
        <v>-0.2836909294128418</v>
      </c>
      <c r="Q20" s="2">
        <v>-0.2003998756408691</v>
      </c>
      <c r="R20" s="2">
        <v>-0.1878738403320312</v>
      </c>
      <c r="S20" s="2">
        <v>-0.1750669479370117</v>
      </c>
      <c r="T20" s="2">
        <v>-0.08350419998168945</v>
      </c>
      <c r="U20" s="2">
        <v>-0.1502542495727539</v>
      </c>
      <c r="V20" s="2">
        <v>-0.2854294776916504</v>
      </c>
      <c r="W20" s="2">
        <v>-0.3444318771362305</v>
      </c>
      <c r="X20" s="2">
        <v>-0.388484001159668</v>
      </c>
      <c r="Y20" s="2">
        <v>-0.4400320053100586</v>
      </c>
      <c r="Z20" s="2">
        <v>-0.3809471130371094</v>
      </c>
      <c r="AA20" s="2">
        <v>-0.3409175872802734</v>
      </c>
    </row>
    <row r="21" spans="1:27">
      <c r="A21">
        <v>29750</v>
      </c>
      <c r="B21" t="s">
        <v>18</v>
      </c>
      <c r="C21" t="s">
        <v>78</v>
      </c>
      <c r="D21" s="2">
        <v>-0.1119542121887207</v>
      </c>
      <c r="E21" s="2">
        <v>-0.1002969741821289</v>
      </c>
      <c r="F21" s="2">
        <v>-0.09387874603271484</v>
      </c>
      <c r="G21" s="2">
        <v>-0.0835423469543457</v>
      </c>
      <c r="H21" s="2">
        <v>-0.06944704055786133</v>
      </c>
      <c r="I21" s="2">
        <v>-0.06891155242919922</v>
      </c>
      <c r="J21" s="2">
        <v>-0.08719158172607422</v>
      </c>
      <c r="K21" s="2">
        <v>-0.08505392074584961</v>
      </c>
      <c r="L21" s="2">
        <v>-0.09662389755249023</v>
      </c>
      <c r="M21" s="2">
        <v>-0.09379959106445312</v>
      </c>
      <c r="N21" s="2">
        <v>-0.07017230987548828</v>
      </c>
      <c r="O21" s="2">
        <v>-0.09407138824462891</v>
      </c>
      <c r="P21" s="2">
        <v>-0.1191930770874023</v>
      </c>
      <c r="Q21" s="2">
        <v>-0.07168388366699219</v>
      </c>
      <c r="R21" s="2">
        <v>-0.07192754745483398</v>
      </c>
      <c r="S21" s="2">
        <v>-0.063232421875</v>
      </c>
      <c r="T21" s="2">
        <v>-0.03355121612548828</v>
      </c>
      <c r="U21" s="2">
        <v>-0.03998708724975586</v>
      </c>
      <c r="V21" s="2">
        <v>-0.1085615158081055</v>
      </c>
      <c r="W21" s="2">
        <v>-0.1178016662597656</v>
      </c>
      <c r="X21" s="2">
        <v>-0.1174936294555664</v>
      </c>
      <c r="Y21" s="2">
        <v>-0.1478042602539062</v>
      </c>
      <c r="Z21" s="2">
        <v>-0.1244239807128906</v>
      </c>
      <c r="AA21" s="2">
        <v>-0.1202116012573242</v>
      </c>
    </row>
    <row r="22" spans="1:27">
      <c r="A22">
        <v>29745</v>
      </c>
      <c r="B22" t="s">
        <v>19</v>
      </c>
      <c r="C22" t="s">
        <v>78</v>
      </c>
      <c r="D22" s="2">
        <v>-0.1098661422729492</v>
      </c>
      <c r="E22" s="2">
        <v>-0.09866762161254883</v>
      </c>
      <c r="F22" s="2">
        <v>-0.09236526489257812</v>
      </c>
      <c r="G22" s="2">
        <v>-0.08502912521362305</v>
      </c>
      <c r="H22" s="2">
        <v>-0.07096242904663086</v>
      </c>
      <c r="I22" s="2">
        <v>-0.07043170928955078</v>
      </c>
      <c r="J22" s="2">
        <v>-0.08860874176025391</v>
      </c>
      <c r="K22" s="2">
        <v>-0.08246469497680664</v>
      </c>
      <c r="L22" s="2">
        <v>-0.09296607971191406</v>
      </c>
      <c r="M22" s="2">
        <v>-0.09212970733642578</v>
      </c>
      <c r="N22" s="2">
        <v>-0.06810665130615234</v>
      </c>
      <c r="O22" s="2">
        <v>-0.09905147552490234</v>
      </c>
      <c r="P22" s="2">
        <v>-0.119084358215332</v>
      </c>
      <c r="Q22" s="2">
        <v>-0.07428836822509766</v>
      </c>
      <c r="R22" s="2">
        <v>-0.07323598861694336</v>
      </c>
      <c r="S22" s="2">
        <v>-0.06071949005126953</v>
      </c>
      <c r="T22" s="2">
        <v>-0.0332179069519043</v>
      </c>
      <c r="U22" s="2">
        <v>-0.04051017761230469</v>
      </c>
      <c r="V22" s="2">
        <v>-0.1033163070678711</v>
      </c>
      <c r="W22" s="2">
        <v>-0.1143674850463867</v>
      </c>
      <c r="X22" s="2">
        <v>-0.1175317764282227</v>
      </c>
      <c r="Y22" s="2">
        <v>-0.1449689865112305</v>
      </c>
      <c r="Z22" s="2">
        <v>-0.1237220764160156</v>
      </c>
      <c r="AA22" s="2">
        <v>-0.1173267364501953</v>
      </c>
    </row>
    <row r="23" spans="1:27">
      <c r="A23">
        <v>39755</v>
      </c>
      <c r="B23" t="s">
        <v>20</v>
      </c>
      <c r="C23" t="s">
        <v>78</v>
      </c>
      <c r="D23" s="2">
        <v>-0.1504759788513184</v>
      </c>
      <c r="E23" s="2">
        <v>-0.1350717544555664</v>
      </c>
      <c r="F23" s="2">
        <v>-0.1252446174621582</v>
      </c>
      <c r="G23" s="2">
        <v>-0.115837574005127</v>
      </c>
      <c r="H23" s="2">
        <v>-0.1005196571350098</v>
      </c>
      <c r="I23" s="2">
        <v>-0.1001582145690918</v>
      </c>
      <c r="J23" s="2">
        <v>-0.1201820373535156</v>
      </c>
      <c r="K23" s="2">
        <v>-0.1202898025512695</v>
      </c>
      <c r="L23" s="2">
        <v>-0.1287508010864258</v>
      </c>
      <c r="M23" s="2">
        <v>-0.1402454376220703</v>
      </c>
      <c r="N23" s="2">
        <v>-0.09729194641113281</v>
      </c>
      <c r="O23" s="2">
        <v>-0.1334695816040039</v>
      </c>
      <c r="P23" s="2">
        <v>-0.1522064208984375</v>
      </c>
      <c r="Q23" s="2">
        <v>-0.09017229080200195</v>
      </c>
      <c r="R23" s="2">
        <v>-0.0955653190612793</v>
      </c>
      <c r="S23" s="2">
        <v>-0.07643222808837891</v>
      </c>
      <c r="T23" s="2">
        <v>-0.03337574005126953</v>
      </c>
      <c r="U23" s="2">
        <v>-0.05806350708007812</v>
      </c>
      <c r="V23" s="2">
        <v>-0.1367244720458984</v>
      </c>
      <c r="W23" s="2">
        <v>-0.1618146896362305</v>
      </c>
      <c r="X23" s="2">
        <v>-0.1746072769165039</v>
      </c>
      <c r="Y23" s="2">
        <v>-0.2095794677734375</v>
      </c>
      <c r="Z23" s="2">
        <v>-0.1803750991821289</v>
      </c>
      <c r="AA23" s="2">
        <v>-0.1670598983764648</v>
      </c>
    </row>
    <row r="24" spans="1:27">
      <c r="A24">
        <v>39750</v>
      </c>
      <c r="B24" t="s">
        <v>21</v>
      </c>
      <c r="C24" t="s">
        <v>78</v>
      </c>
      <c r="D24" s="2">
        <v>-0.02969789505004883</v>
      </c>
      <c r="E24" s="2">
        <v>-0.0256190299987793</v>
      </c>
      <c r="F24" s="2">
        <v>-0.02339792251586914</v>
      </c>
      <c r="G24" s="2">
        <v>-0.02313518524169922</v>
      </c>
      <c r="H24" s="2">
        <v>-0.01288747787475586</v>
      </c>
      <c r="I24" s="2">
        <v>-0.0111846923828125</v>
      </c>
      <c r="J24" s="2">
        <v>-0.02587270736694336</v>
      </c>
      <c r="K24" s="2">
        <v>-0.01277780532836914</v>
      </c>
      <c r="L24" s="2">
        <v>-0.01986169815063477</v>
      </c>
      <c r="M24" s="2">
        <v>-0.007712364196777344</v>
      </c>
      <c r="N24" s="2">
        <v>-0.01325702667236328</v>
      </c>
      <c r="O24" s="2">
        <v>-0.05530548095703125</v>
      </c>
      <c r="P24" s="2">
        <v>-0.06687164306640625</v>
      </c>
      <c r="Q24" s="2">
        <v>-0.04802179336547852</v>
      </c>
      <c r="R24" s="2">
        <v>-0.0431065559387207</v>
      </c>
      <c r="S24" s="2">
        <v>-0.05148029327392578</v>
      </c>
      <c r="T24" s="2">
        <v>-0.03340530395507812</v>
      </c>
      <c r="U24" s="2">
        <v>-0.01423978805541992</v>
      </c>
      <c r="V24" s="2">
        <v>-0.03826999664306641</v>
      </c>
      <c r="W24" s="2">
        <v>-0.02048110961914062</v>
      </c>
      <c r="X24" s="2">
        <v>-0.009815216064453125</v>
      </c>
      <c r="Y24" s="2">
        <v>-0.02100658416748047</v>
      </c>
      <c r="Z24" s="2">
        <v>-0.01099586486816406</v>
      </c>
      <c r="AA24" s="2">
        <v>-0.01554203033447266</v>
      </c>
    </row>
    <row r="25" spans="1:27">
      <c r="A25">
        <v>39760</v>
      </c>
      <c r="B25" t="s">
        <v>22</v>
      </c>
      <c r="C25" t="s">
        <v>78</v>
      </c>
      <c r="D25" s="2">
        <v>-0.0492243766784668</v>
      </c>
      <c r="E25" s="2">
        <v>-0.04264640808105469</v>
      </c>
      <c r="F25" s="2">
        <v>-0.03791427612304688</v>
      </c>
      <c r="G25" s="2">
        <v>-0.03606605529785156</v>
      </c>
      <c r="H25" s="2">
        <v>-0.02507305145263672</v>
      </c>
      <c r="I25" s="2">
        <v>-0.02362394332885742</v>
      </c>
      <c r="J25" s="2">
        <v>-0.03923845291137695</v>
      </c>
      <c r="K25" s="2">
        <v>-0.02807140350341797</v>
      </c>
      <c r="L25" s="2">
        <v>-0.03795623779296875</v>
      </c>
      <c r="M25" s="2">
        <v>-0.02963447570800781</v>
      </c>
      <c r="N25" s="2">
        <v>-0.03195095062255859</v>
      </c>
      <c r="O25" s="2">
        <v>-0.07040023803710938</v>
      </c>
      <c r="P25" s="2">
        <v>-0.08853435516357422</v>
      </c>
      <c r="Q25" s="2">
        <v>-0.05214548110961914</v>
      </c>
      <c r="R25" s="2">
        <v>-0.04648447036743164</v>
      </c>
      <c r="S25" s="2">
        <v>-0.05557918548583984</v>
      </c>
      <c r="T25" s="2">
        <v>-0.03188610076904297</v>
      </c>
      <c r="U25" s="2">
        <v>-0.01555585861206055</v>
      </c>
      <c r="V25" s="2">
        <v>-0.05013751983642578</v>
      </c>
      <c r="W25" s="2">
        <v>-0.04205131530761719</v>
      </c>
      <c r="X25" s="2">
        <v>-0.03780555725097656</v>
      </c>
      <c r="Y25" s="2">
        <v>-0.05264854431152344</v>
      </c>
      <c r="Z25" s="2">
        <v>-0.04035091400146484</v>
      </c>
      <c r="AA25" s="2">
        <v>-0.03954982757568359</v>
      </c>
    </row>
    <row r="26" spans="1:27">
      <c r="A26">
        <v>39940</v>
      </c>
      <c r="B26" t="s">
        <v>23</v>
      </c>
      <c r="C26" t="s">
        <v>78</v>
      </c>
      <c r="D26" s="2">
        <v>-0.1323776245117188</v>
      </c>
      <c r="E26" s="2">
        <v>-0.1191778182983398</v>
      </c>
      <c r="F26" s="2">
        <v>-0.1102108955383301</v>
      </c>
      <c r="G26" s="2">
        <v>-0.1032605171203613</v>
      </c>
      <c r="H26" s="2">
        <v>-0.08566522598266602</v>
      </c>
      <c r="I26" s="2">
        <v>-0.08448457717895508</v>
      </c>
      <c r="J26" s="2">
        <v>-0.1064505577087402</v>
      </c>
      <c r="K26" s="2">
        <v>-0.08690881729125977</v>
      </c>
      <c r="L26" s="2">
        <v>-0.1033554077148438</v>
      </c>
      <c r="M26" s="2">
        <v>-0.09137821197509766</v>
      </c>
      <c r="N26" s="2">
        <v>-0.04926490783691406</v>
      </c>
      <c r="O26" s="2">
        <v>-0.1287879943847656</v>
      </c>
      <c r="P26" s="2">
        <v>-0.1289725303649902</v>
      </c>
      <c r="Q26" s="2">
        <v>-0.01210594177246094</v>
      </c>
      <c r="R26" s="2">
        <v>-0.04071807861328125</v>
      </c>
      <c r="S26" s="2">
        <v>-0.03262472152709961</v>
      </c>
      <c r="T26" s="2">
        <v>0.04164934158325195</v>
      </c>
      <c r="U26" s="2">
        <v>-0.01907634735107422</v>
      </c>
      <c r="V26" s="2">
        <v>-0.06274557113647461</v>
      </c>
      <c r="W26" s="2">
        <v>-0.1289825439453125</v>
      </c>
      <c r="X26" s="2">
        <v>-0.1516942977905273</v>
      </c>
      <c r="Y26" s="2">
        <v>-0.1884479522705078</v>
      </c>
      <c r="Z26" s="2">
        <v>-0.1701412200927734</v>
      </c>
      <c r="AA26" s="2">
        <v>-0.148585319519043</v>
      </c>
    </row>
    <row r="27" spans="1:27">
      <c r="A27">
        <v>39765</v>
      </c>
      <c r="B27" t="s">
        <v>24</v>
      </c>
      <c r="C27" t="s">
        <v>78</v>
      </c>
      <c r="D27" s="2">
        <v>-0.06684207916259766</v>
      </c>
      <c r="E27" s="2">
        <v>-0.06022834777832031</v>
      </c>
      <c r="F27" s="2">
        <v>-0.05944252014160156</v>
      </c>
      <c r="G27" s="2">
        <v>-0.05647039413452148</v>
      </c>
      <c r="H27" s="2">
        <v>-0.04430294036865234</v>
      </c>
      <c r="I27" s="2">
        <v>-0.04411649703979492</v>
      </c>
      <c r="J27" s="2">
        <v>-0.05855941772460938</v>
      </c>
      <c r="K27" s="2">
        <v>-0.0454564094543457</v>
      </c>
      <c r="L27" s="2">
        <v>-0.04384899139404297</v>
      </c>
      <c r="M27" s="2">
        <v>-0.03364372253417969</v>
      </c>
      <c r="N27" s="2">
        <v>-0.03697109222412109</v>
      </c>
      <c r="O27" s="2">
        <v>-0.08173751831054688</v>
      </c>
      <c r="P27" s="2">
        <v>-0.09664297103881836</v>
      </c>
      <c r="Q27" s="2">
        <v>-0.09330368041992188</v>
      </c>
      <c r="R27" s="2">
        <v>-0.08350181579589844</v>
      </c>
      <c r="S27" s="2">
        <v>-0.08642005920410156</v>
      </c>
      <c r="T27" s="2">
        <v>-0.07216310501098633</v>
      </c>
      <c r="U27" s="2">
        <v>-0.05489587783813477</v>
      </c>
      <c r="V27" s="2">
        <v>-0.0686802864074707</v>
      </c>
      <c r="W27" s="2">
        <v>-0.02772426605224609</v>
      </c>
      <c r="X27" s="2">
        <v>-0.01578617095947266</v>
      </c>
      <c r="Y27" s="2">
        <v>-0.03026866912841797</v>
      </c>
      <c r="Z27" s="2">
        <v>-0.01494026184082031</v>
      </c>
      <c r="AA27" s="2">
        <v>-0.03505516052246094</v>
      </c>
    </row>
    <row r="28" spans="1:27">
      <c r="A28">
        <v>39720</v>
      </c>
      <c r="B28" t="s">
        <v>25</v>
      </c>
      <c r="C28" t="s">
        <v>78</v>
      </c>
      <c r="D28" s="2">
        <v>-0.3011274337768555</v>
      </c>
      <c r="E28" s="2">
        <v>-0.2679123878479004</v>
      </c>
      <c r="F28" s="2">
        <v>-0.2410802841186523</v>
      </c>
      <c r="G28" s="2">
        <v>-0.2280926704406738</v>
      </c>
      <c r="H28" s="2">
        <v>-0.2068533897399902</v>
      </c>
      <c r="I28" s="2">
        <v>-0.2093110084533691</v>
      </c>
      <c r="J28" s="2">
        <v>-0.2386665344238281</v>
      </c>
      <c r="K28" s="2">
        <v>-0.2608504295349121</v>
      </c>
      <c r="L28" s="2">
        <v>-0.2734899520874023</v>
      </c>
      <c r="M28" s="2">
        <v>-0.325718879699707</v>
      </c>
      <c r="N28" s="2">
        <v>-0.2374658584594727</v>
      </c>
      <c r="O28" s="2">
        <v>-0.2689685821533203</v>
      </c>
      <c r="P28" s="2">
        <v>-0.2881832122802734</v>
      </c>
      <c r="Q28" s="2">
        <v>-0.2043857574462891</v>
      </c>
      <c r="R28" s="2">
        <v>-0.190526008605957</v>
      </c>
      <c r="S28" s="2">
        <v>-0.175018310546875</v>
      </c>
      <c r="T28" s="2">
        <v>-0.08538103103637695</v>
      </c>
      <c r="U28" s="2">
        <v>-0.1513481140136719</v>
      </c>
      <c r="V28" s="2">
        <v>-0.2925806045532227</v>
      </c>
      <c r="W28" s="2">
        <v>-0.3509597778320312</v>
      </c>
      <c r="X28" s="2">
        <v>-0.3955850601196289</v>
      </c>
      <c r="Y28" s="2">
        <v>-0.4500665664672852</v>
      </c>
      <c r="Z28" s="2">
        <v>-0.3873958587646484</v>
      </c>
      <c r="AA28" s="2">
        <v>-0.3461456298828125</v>
      </c>
    </row>
    <row r="29" spans="1:27">
      <c r="A29">
        <v>39770</v>
      </c>
      <c r="B29" t="s">
        <v>26</v>
      </c>
      <c r="C29" t="s">
        <v>78</v>
      </c>
      <c r="D29" s="2">
        <v>-0.04710006713867188</v>
      </c>
      <c r="E29" s="2">
        <v>-0.04049825668334961</v>
      </c>
      <c r="F29" s="2">
        <v>-0.03782892227172852</v>
      </c>
      <c r="G29" s="2">
        <v>-0.03669595718383789</v>
      </c>
      <c r="H29" s="2">
        <v>-0.02576112747192383</v>
      </c>
      <c r="I29" s="2">
        <v>-0.02488470077514648</v>
      </c>
      <c r="J29" s="2">
        <v>-0.03916454315185547</v>
      </c>
      <c r="K29" s="2">
        <v>-0.02648496627807617</v>
      </c>
      <c r="L29" s="2">
        <v>-0.03330087661743164</v>
      </c>
      <c r="M29" s="2">
        <v>-0.02440452575683594</v>
      </c>
      <c r="N29" s="2">
        <v>-0.03168296813964844</v>
      </c>
      <c r="O29" s="2">
        <v>-0.07406902313232422</v>
      </c>
      <c r="P29" s="2">
        <v>-0.08640289306640625</v>
      </c>
      <c r="Q29" s="2">
        <v>-0.07529926300048828</v>
      </c>
      <c r="R29" s="2">
        <v>-0.06918001174926758</v>
      </c>
      <c r="S29" s="2">
        <v>-0.07404136657714844</v>
      </c>
      <c r="T29" s="2">
        <v>-0.05820941925048828</v>
      </c>
      <c r="U29" s="2">
        <v>-0.03832674026489258</v>
      </c>
      <c r="V29" s="2">
        <v>-0.05856418609619141</v>
      </c>
      <c r="W29" s="2">
        <v>-0.03505039215087891</v>
      </c>
      <c r="X29" s="2">
        <v>-0.02367973327636719</v>
      </c>
      <c r="Y29" s="2">
        <v>-0.03642559051513672</v>
      </c>
      <c r="Z29" s="2">
        <v>-0.02474784851074219</v>
      </c>
      <c r="AA29" s="2">
        <v>-0.03147411346435547</v>
      </c>
    </row>
    <row r="30" spans="1:27">
      <c r="A30">
        <v>39775</v>
      </c>
      <c r="B30" t="s">
        <v>27</v>
      </c>
      <c r="C30" t="s">
        <v>78</v>
      </c>
      <c r="D30" s="2">
        <v>-0.04402923583984375</v>
      </c>
      <c r="E30" s="2">
        <v>-0.03778362274169922</v>
      </c>
      <c r="F30" s="2">
        <v>-0.035064697265625</v>
      </c>
      <c r="G30" s="2">
        <v>-0.03408527374267578</v>
      </c>
      <c r="H30" s="2">
        <v>-0.02336740493774414</v>
      </c>
      <c r="I30" s="2">
        <v>-0.02235698699951172</v>
      </c>
      <c r="J30" s="2">
        <v>-0.03687763214111328</v>
      </c>
      <c r="K30" s="2">
        <v>-0.02428436279296875</v>
      </c>
      <c r="L30" s="2">
        <v>-0.03153705596923828</v>
      </c>
      <c r="M30" s="2">
        <v>-0.02212905883789062</v>
      </c>
      <c r="N30" s="2">
        <v>-0.02923870086669922</v>
      </c>
      <c r="O30" s="2">
        <v>-0.07177448272705078</v>
      </c>
      <c r="P30" s="2">
        <v>-0.08388805389404297</v>
      </c>
      <c r="Q30" s="2">
        <v>-0.07008123397827148</v>
      </c>
      <c r="R30" s="2">
        <v>-0.06432199478149414</v>
      </c>
      <c r="S30" s="2">
        <v>-0.0699152946472168</v>
      </c>
      <c r="T30" s="2">
        <v>-0.05326318740844727</v>
      </c>
      <c r="U30" s="2">
        <v>-0.03342676162719727</v>
      </c>
      <c r="V30" s="2">
        <v>-0.05523824691772461</v>
      </c>
      <c r="W30" s="2">
        <v>-0.03368377685546875</v>
      </c>
      <c r="X30" s="2">
        <v>-0.02276897430419922</v>
      </c>
      <c r="Y30" s="2">
        <v>-0.03540325164794922</v>
      </c>
      <c r="Z30" s="2">
        <v>-0.02417182922363281</v>
      </c>
      <c r="AA30" s="2">
        <v>-0.02947330474853516</v>
      </c>
    </row>
    <row r="31" spans="1:27">
      <c r="A31">
        <v>39910</v>
      </c>
      <c r="B31" t="s">
        <v>28</v>
      </c>
      <c r="C31" t="s">
        <v>78</v>
      </c>
      <c r="D31" s="2">
        <v>-0.04554367065429688</v>
      </c>
      <c r="E31" s="2">
        <v>-0.0391387939453125</v>
      </c>
      <c r="F31" s="2">
        <v>-0.03653955459594727</v>
      </c>
      <c r="G31" s="2">
        <v>-0.03551578521728516</v>
      </c>
      <c r="H31" s="2">
        <v>-0.02464437484741211</v>
      </c>
      <c r="I31" s="2">
        <v>-0.02375507354736328</v>
      </c>
      <c r="J31" s="2">
        <v>-0.03804636001586914</v>
      </c>
      <c r="K31" s="2">
        <v>-0.0252685546875</v>
      </c>
      <c r="L31" s="2">
        <v>-0.03211736679077148</v>
      </c>
      <c r="M31" s="2">
        <v>-0.02284622192382812</v>
      </c>
      <c r="N31" s="2">
        <v>-0.03000068664550781</v>
      </c>
      <c r="O31" s="2">
        <v>-0.07225131988525391</v>
      </c>
      <c r="P31" s="2">
        <v>-0.08448076248168945</v>
      </c>
      <c r="Q31" s="2">
        <v>-0.07290220260620117</v>
      </c>
      <c r="R31" s="2">
        <v>-0.06683874130249023</v>
      </c>
      <c r="S31" s="2">
        <v>-0.07186698913574219</v>
      </c>
      <c r="T31" s="2">
        <v>-0.05594682693481445</v>
      </c>
      <c r="U31" s="2">
        <v>-0.03611135482788086</v>
      </c>
      <c r="V31" s="2">
        <v>-0.05660104751586914</v>
      </c>
      <c r="W31" s="2">
        <v>-0.03353977203369141</v>
      </c>
      <c r="X31" s="2">
        <v>-0.02221965789794922</v>
      </c>
      <c r="Y31" s="2">
        <v>-0.03492069244384766</v>
      </c>
      <c r="Z31" s="2">
        <v>-0.02353191375732422</v>
      </c>
      <c r="AA31" s="2">
        <v>-0.03010654449462891</v>
      </c>
    </row>
    <row r="32" spans="1:27">
      <c r="A32">
        <v>39785</v>
      </c>
      <c r="B32" t="s">
        <v>29</v>
      </c>
      <c r="C32" t="s">
        <v>78</v>
      </c>
      <c r="D32" s="2">
        <v>-0.1582984924316406</v>
      </c>
      <c r="E32" s="2">
        <v>-0.1397924423217773</v>
      </c>
      <c r="F32" s="2">
        <v>-0.1282081604003906</v>
      </c>
      <c r="G32" s="2">
        <v>-0.1190366744995117</v>
      </c>
      <c r="H32" s="2">
        <v>-0.1029562950134277</v>
      </c>
      <c r="I32" s="2">
        <v>-0.1020779609680176</v>
      </c>
      <c r="J32" s="2">
        <v>-0.1239986419677734</v>
      </c>
      <c r="K32" s="2">
        <v>-0.1210489273071289</v>
      </c>
      <c r="L32" s="2">
        <v>-0.1350793838500977</v>
      </c>
      <c r="M32" s="2">
        <v>-0.1491479873657227</v>
      </c>
      <c r="N32" s="2">
        <v>-0.109461784362793</v>
      </c>
      <c r="O32" s="2">
        <v>-0.1246023178100586</v>
      </c>
      <c r="P32" s="2">
        <v>-0.1757001876831055</v>
      </c>
      <c r="Q32" s="2">
        <v>-0.09030389785766602</v>
      </c>
      <c r="R32" s="2">
        <v>-0.0531153678894043</v>
      </c>
      <c r="S32" s="2">
        <v>-0.02956008911132812</v>
      </c>
      <c r="T32" s="2">
        <v>-0.02976179122924805</v>
      </c>
      <c r="U32" s="2">
        <v>-0.02567338943481445</v>
      </c>
      <c r="V32" s="2">
        <v>-0.1215238571166992</v>
      </c>
      <c r="W32" s="2">
        <v>-0.1521482467651367</v>
      </c>
      <c r="X32" s="2">
        <v>-0.1817417144775391</v>
      </c>
      <c r="Y32" s="2">
        <v>-0.2235136032104492</v>
      </c>
      <c r="Z32" s="2">
        <v>-0.1991329193115234</v>
      </c>
      <c r="AA32" s="2">
        <v>-0.1761493682861328</v>
      </c>
    </row>
    <row r="33" spans="1:27">
      <c r="A33">
        <v>39795</v>
      </c>
      <c r="B33" t="s">
        <v>30</v>
      </c>
      <c r="C33" t="s">
        <v>78</v>
      </c>
      <c r="D33" s="2">
        <v>-0.04620170593261719</v>
      </c>
      <c r="E33" s="2">
        <v>-0.04296398162841797</v>
      </c>
      <c r="F33" s="2">
        <v>-0.04140996932983398</v>
      </c>
      <c r="G33" s="2">
        <v>-0.03968238830566406</v>
      </c>
      <c r="H33" s="2">
        <v>-0.02480077743530273</v>
      </c>
      <c r="I33" s="2">
        <v>-0.02373600006103516</v>
      </c>
      <c r="J33" s="2">
        <v>-0.04152488708496094</v>
      </c>
      <c r="K33" s="2">
        <v>-0.01382350921630859</v>
      </c>
      <c r="L33" s="2">
        <v>-0.02976131439208984</v>
      </c>
      <c r="M33" s="2">
        <v>-0.006468772888183594</v>
      </c>
      <c r="N33" s="2">
        <v>-0.003535270690917969</v>
      </c>
      <c r="O33" s="2">
        <v>-0.04946517944335938</v>
      </c>
      <c r="P33" s="2">
        <v>-0.05159282684326172</v>
      </c>
      <c r="Q33" s="2">
        <v>-0.02514314651489258</v>
      </c>
      <c r="R33" s="2">
        <v>-0.03127622604370117</v>
      </c>
      <c r="S33" s="2">
        <v>-0.02624082565307617</v>
      </c>
      <c r="T33" s="2">
        <v>-0.002910614013671875</v>
      </c>
      <c r="U33" s="2">
        <v>-0.0003914833068847656</v>
      </c>
      <c r="V33" s="2">
        <v>-0.03537321090698242</v>
      </c>
      <c r="W33" s="2">
        <v>-0.04697036743164062</v>
      </c>
      <c r="X33" s="2">
        <v>-0.04580307006835938</v>
      </c>
      <c r="Y33" s="2">
        <v>-0.059356689453125</v>
      </c>
      <c r="Z33" s="2">
        <v>-0.05362892150878906</v>
      </c>
      <c r="AA33" s="2">
        <v>-0.04845142364501953</v>
      </c>
    </row>
    <row r="34" spans="1:27">
      <c r="A34">
        <v>29795</v>
      </c>
      <c r="B34" t="s">
        <v>31</v>
      </c>
      <c r="C34" t="s">
        <v>78</v>
      </c>
      <c r="D34" s="2">
        <v>-0.09375715255737305</v>
      </c>
      <c r="E34" s="2">
        <v>-0.08416604995727539</v>
      </c>
      <c r="F34" s="2">
        <v>-0.07908439636230469</v>
      </c>
      <c r="G34" s="2">
        <v>-0.07364177703857422</v>
      </c>
      <c r="H34" s="2">
        <v>-0.05999088287353516</v>
      </c>
      <c r="I34" s="2">
        <v>-0.05941343307495117</v>
      </c>
      <c r="J34" s="2">
        <v>-0.07684850692749023</v>
      </c>
      <c r="K34" s="2">
        <v>-0.06718301773071289</v>
      </c>
      <c r="L34" s="2">
        <v>-0.07789707183837891</v>
      </c>
      <c r="M34" s="2">
        <v>-0.07409095764160156</v>
      </c>
      <c r="N34" s="2">
        <v>-0.05543708801269531</v>
      </c>
      <c r="O34" s="2">
        <v>-0.08725357055664062</v>
      </c>
      <c r="P34" s="2">
        <v>-0.1056628227233887</v>
      </c>
      <c r="Q34" s="2">
        <v>-0.06763553619384766</v>
      </c>
      <c r="R34" s="2">
        <v>-0.06448650360107422</v>
      </c>
      <c r="S34" s="2">
        <v>-0.05235481262207031</v>
      </c>
      <c r="T34" s="2">
        <v>-0.03071689605712891</v>
      </c>
      <c r="U34" s="2">
        <v>-0.03276205062866211</v>
      </c>
      <c r="V34" s="2">
        <v>-0.08853387832641602</v>
      </c>
      <c r="W34" s="2">
        <v>-0.09595584869384766</v>
      </c>
      <c r="X34" s="2">
        <v>-0.09721851348876953</v>
      </c>
      <c r="Y34" s="2">
        <v>-0.1211891174316406</v>
      </c>
      <c r="Z34" s="2">
        <v>-0.1031703948974609</v>
      </c>
      <c r="AA34" s="2">
        <v>-0.09822463989257812</v>
      </c>
    </row>
    <row r="35" spans="1:27">
      <c r="A35">
        <v>39800</v>
      </c>
      <c r="B35" t="s">
        <v>32</v>
      </c>
      <c r="C35" t="s">
        <v>78</v>
      </c>
      <c r="D35" s="2">
        <v>-0.1106176376342773</v>
      </c>
      <c r="E35" s="2">
        <v>-0.09878444671630859</v>
      </c>
      <c r="F35" s="2">
        <v>-0.09213018417358398</v>
      </c>
      <c r="G35" s="2">
        <v>-0.08565473556518555</v>
      </c>
      <c r="H35" s="2">
        <v>-0.07128143310546875</v>
      </c>
      <c r="I35" s="2">
        <v>-0.07075977325439453</v>
      </c>
      <c r="J35" s="2">
        <v>-0.08947181701660156</v>
      </c>
      <c r="K35" s="2">
        <v>-0.08196401596069336</v>
      </c>
      <c r="L35" s="2">
        <v>-0.09342336654663086</v>
      </c>
      <c r="M35" s="2">
        <v>-0.09480190277099609</v>
      </c>
      <c r="N35" s="2">
        <v>-0.06795692443847656</v>
      </c>
      <c r="O35" s="2">
        <v>-0.09437656402587891</v>
      </c>
      <c r="P35" s="2">
        <v>-0.1199421882629395</v>
      </c>
      <c r="Q35" s="2">
        <v>-0.07318210601806641</v>
      </c>
      <c r="R35" s="2">
        <v>-0.06133222579956055</v>
      </c>
      <c r="S35" s="2">
        <v>-0.04148006439208984</v>
      </c>
      <c r="T35" s="2">
        <v>-0.02815580368041992</v>
      </c>
      <c r="U35" s="2">
        <v>-0.02989864349365234</v>
      </c>
      <c r="V35" s="2">
        <v>-0.09941387176513672</v>
      </c>
      <c r="W35" s="2">
        <v>-0.11370849609375</v>
      </c>
      <c r="X35" s="2">
        <v>-0.1207780838012695</v>
      </c>
      <c r="Y35" s="2">
        <v>-0.1498746871948242</v>
      </c>
      <c r="Z35" s="2">
        <v>-0.1289682388305664</v>
      </c>
      <c r="AA35" s="2">
        <v>-0.1195974349975586</v>
      </c>
    </row>
    <row r="36" spans="1:27">
      <c r="A36">
        <v>39805</v>
      </c>
      <c r="B36" t="s">
        <v>33</v>
      </c>
      <c r="C36" t="s">
        <v>78</v>
      </c>
      <c r="D36" s="2">
        <v>-0.1441397666931152</v>
      </c>
      <c r="E36" s="2">
        <v>-0.1304616928100586</v>
      </c>
      <c r="F36" s="2">
        <v>-0.1209249496459961</v>
      </c>
      <c r="G36" s="2">
        <v>-0.113640308380127</v>
      </c>
      <c r="H36" s="2">
        <v>-0.09600496292114258</v>
      </c>
      <c r="I36" s="2">
        <v>-0.09464693069458008</v>
      </c>
      <c r="J36" s="2">
        <v>-0.1171050071716309</v>
      </c>
      <c r="K36" s="2">
        <v>-0.09981250762939453</v>
      </c>
      <c r="L36" s="2">
        <v>-0.1168065071105957</v>
      </c>
      <c r="M36" s="2">
        <v>-0.1111764907836914</v>
      </c>
      <c r="N36" s="2">
        <v>-0.06571006774902344</v>
      </c>
      <c r="O36" s="2">
        <v>-0.1445388793945312</v>
      </c>
      <c r="P36" s="2">
        <v>-0.148047924041748</v>
      </c>
      <c r="Q36" s="2">
        <v>-0.02608442306518555</v>
      </c>
      <c r="R36" s="2">
        <v>-0.07122898101806641</v>
      </c>
      <c r="S36" s="2">
        <v>-0.05482912063598633</v>
      </c>
      <c r="T36" s="2">
        <v>0.01871061325073242</v>
      </c>
      <c r="U36" s="2">
        <v>-0.03077507019042969</v>
      </c>
      <c r="V36" s="2">
        <v>-0.0841679573059082</v>
      </c>
      <c r="W36" s="2">
        <v>-0.1462764739990234</v>
      </c>
      <c r="X36" s="2">
        <v>-0.1684083938598633</v>
      </c>
      <c r="Y36" s="2">
        <v>-0.205052375793457</v>
      </c>
      <c r="Z36" s="2">
        <v>-0.184971809387207</v>
      </c>
      <c r="AA36" s="2">
        <v>-0.1622610092163086</v>
      </c>
    </row>
    <row r="37" spans="1:27">
      <c r="A37">
        <v>39810</v>
      </c>
      <c r="B37" t="s">
        <v>34</v>
      </c>
      <c r="C37" t="s">
        <v>78</v>
      </c>
      <c r="D37" s="2">
        <v>-0.1654853820800781</v>
      </c>
      <c r="E37" s="2">
        <v>-0.1481366157531738</v>
      </c>
      <c r="F37" s="2">
        <v>-0.1370234489440918</v>
      </c>
      <c r="G37" s="2">
        <v>-0.1267857551574707</v>
      </c>
      <c r="H37" s="2">
        <v>-0.1110763549804688</v>
      </c>
      <c r="I37" s="2">
        <v>-0.1107702255249023</v>
      </c>
      <c r="J37" s="2">
        <v>-0.1314792633056641</v>
      </c>
      <c r="K37" s="2">
        <v>-0.1342287063598633</v>
      </c>
      <c r="L37" s="2">
        <v>-0.141237735748291</v>
      </c>
      <c r="M37" s="2">
        <v>-0.1577072143554688</v>
      </c>
      <c r="N37" s="2">
        <v>-0.1089649200439453</v>
      </c>
      <c r="O37" s="2">
        <v>-0.1468219757080078</v>
      </c>
      <c r="P37" s="2">
        <v>-0.1644716262817383</v>
      </c>
      <c r="Q37" s="2">
        <v>-0.09711122512817383</v>
      </c>
      <c r="R37" s="2">
        <v>-0.1026878356933594</v>
      </c>
      <c r="S37" s="2">
        <v>-0.08149480819702148</v>
      </c>
      <c r="T37" s="2">
        <v>-0.03169775009155273</v>
      </c>
      <c r="U37" s="2">
        <v>-0.0649876594543457</v>
      </c>
      <c r="V37" s="2">
        <v>-0.1480374336242676</v>
      </c>
      <c r="W37" s="2">
        <v>-0.177311897277832</v>
      </c>
      <c r="X37" s="2">
        <v>-0.1948184967041016</v>
      </c>
      <c r="Y37" s="2">
        <v>-0.2328481674194336</v>
      </c>
      <c r="Z37" s="2">
        <v>-0.2009878158569336</v>
      </c>
      <c r="AA37" s="2">
        <v>-0.1850147247314453</v>
      </c>
    </row>
    <row r="38" spans="1:27">
      <c r="A38">
        <v>39815</v>
      </c>
      <c r="B38" t="s">
        <v>35</v>
      </c>
      <c r="C38" t="s">
        <v>78</v>
      </c>
      <c r="D38" s="2">
        <v>-0.01862049102783203</v>
      </c>
      <c r="E38" s="2">
        <v>-0.01584625244140625</v>
      </c>
      <c r="F38" s="2">
        <v>-0.01580238342285156</v>
      </c>
      <c r="G38" s="2">
        <v>-0.0156407356262207</v>
      </c>
      <c r="H38" s="2">
        <v>-0.003020286560058594</v>
      </c>
      <c r="I38" s="2">
        <v>-0.002521991729736328</v>
      </c>
      <c r="J38" s="2">
        <v>-0.01693868637084961</v>
      </c>
      <c r="K38" s="2">
        <v>0.006015300750732422</v>
      </c>
      <c r="L38" s="2">
        <v>-0.004983425140380859</v>
      </c>
      <c r="M38" s="2">
        <v>0.01563167572021484</v>
      </c>
      <c r="N38" s="2">
        <v>0.01472949981689453</v>
      </c>
      <c r="O38" s="2">
        <v>-0.02415657043457031</v>
      </c>
      <c r="P38" s="2">
        <v>-0.03179025650024414</v>
      </c>
      <c r="Q38" s="2">
        <v>-0.01276254653930664</v>
      </c>
      <c r="R38" s="2">
        <v>-0.01193094253540039</v>
      </c>
      <c r="S38" s="2">
        <v>-0.01423263549804688</v>
      </c>
      <c r="T38" s="2">
        <v>0.00213623046875</v>
      </c>
      <c r="U38" s="2">
        <v>0.01508474349975586</v>
      </c>
      <c r="V38" s="2">
        <v>-0.0145869255065918</v>
      </c>
      <c r="W38" s="2">
        <v>-0.01015186309814453</v>
      </c>
      <c r="X38" s="2">
        <v>-0.003946304321289062</v>
      </c>
      <c r="Y38" s="2">
        <v>-0.01533412933349609</v>
      </c>
      <c r="Z38" s="2">
        <v>-0.00995635986328125</v>
      </c>
      <c r="AA38" s="2">
        <v>-0.01184177398681641</v>
      </c>
    </row>
    <row r="39" spans="1:27">
      <c r="A39">
        <v>29820</v>
      </c>
      <c r="B39" t="s">
        <v>36</v>
      </c>
      <c r="C39" t="s">
        <v>78</v>
      </c>
      <c r="D39" s="2">
        <v>-0.1354942321777344</v>
      </c>
      <c r="E39" s="2">
        <v>-0.1191186904907227</v>
      </c>
      <c r="F39" s="2">
        <v>-0.1119213104248047</v>
      </c>
      <c r="G39" s="2">
        <v>-0.06689786911010742</v>
      </c>
      <c r="H39" s="2">
        <v>-0.05250644683837891</v>
      </c>
      <c r="I39" s="2">
        <v>-0.05191278457641602</v>
      </c>
      <c r="J39" s="2">
        <v>-0.07138442993164062</v>
      </c>
      <c r="K39" s="2">
        <v>-0.1150102615356445</v>
      </c>
      <c r="L39" s="2">
        <v>-0.137993335723877</v>
      </c>
      <c r="M39" s="2">
        <v>-0.1115550994873047</v>
      </c>
      <c r="N39" s="2">
        <v>-0.09261226654052734</v>
      </c>
      <c r="O39" s="2">
        <v>-0.03850364685058594</v>
      </c>
      <c r="P39" s="2">
        <v>-0.1200704574584961</v>
      </c>
      <c r="Q39" s="2">
        <v>-0.04244232177734375</v>
      </c>
      <c r="R39" s="2">
        <v>-0.05709171295166016</v>
      </c>
      <c r="S39" s="2">
        <v>-0.09128713607788086</v>
      </c>
      <c r="T39" s="2">
        <v>-0.03741550445556641</v>
      </c>
      <c r="U39" s="2">
        <v>-0.03409004211425781</v>
      </c>
      <c r="V39" s="2">
        <v>-0.1665220260620117</v>
      </c>
      <c r="W39" s="2">
        <v>-0.1548061370849609</v>
      </c>
      <c r="X39" s="2">
        <v>-0.1163549423217773</v>
      </c>
      <c r="Y39" s="2">
        <v>-0.1771059036254883</v>
      </c>
      <c r="Z39" s="2">
        <v>-0.1315975189208984</v>
      </c>
      <c r="AA39" s="2">
        <v>-0.1520662307739258</v>
      </c>
    </row>
    <row r="40" spans="1:27">
      <c r="A40">
        <v>39825</v>
      </c>
      <c r="B40" t="s">
        <v>37</v>
      </c>
      <c r="C40" t="s">
        <v>78</v>
      </c>
      <c r="D40" s="2">
        <v>-0.2743830680847168</v>
      </c>
      <c r="E40" s="2">
        <v>-0.2450404167175293</v>
      </c>
      <c r="F40" s="2">
        <v>-0.2225151062011719</v>
      </c>
      <c r="G40" s="2">
        <v>-0.210024356842041</v>
      </c>
      <c r="H40" s="2">
        <v>-0.1889500617980957</v>
      </c>
      <c r="I40" s="2">
        <v>-0.1910147666931152</v>
      </c>
      <c r="J40" s="2">
        <v>-0.2197327613830566</v>
      </c>
      <c r="K40" s="2">
        <v>-0.2393169403076172</v>
      </c>
      <c r="L40" s="2">
        <v>-0.248528003692627</v>
      </c>
      <c r="M40" s="2">
        <v>-0.2958011627197266</v>
      </c>
      <c r="N40" s="2">
        <v>-0.2092504501342773</v>
      </c>
      <c r="O40" s="2">
        <v>-0.2556543350219727</v>
      </c>
      <c r="P40" s="2">
        <v>-0.2654900550842285</v>
      </c>
      <c r="Q40" s="2">
        <v>-0.1866664886474609</v>
      </c>
      <c r="R40" s="2">
        <v>-0.1746816635131836</v>
      </c>
      <c r="S40" s="2">
        <v>-0.1690492630004883</v>
      </c>
      <c r="T40" s="2">
        <v>-0.06528759002685547</v>
      </c>
      <c r="U40" s="2">
        <v>-0.1467528343200684</v>
      </c>
      <c r="V40" s="2">
        <v>-0.2657523155212402</v>
      </c>
      <c r="W40" s="2">
        <v>-0.3202981948852539</v>
      </c>
      <c r="X40" s="2">
        <v>-0.3643789291381836</v>
      </c>
      <c r="Y40" s="2">
        <v>-0.4132528305053711</v>
      </c>
      <c r="Z40" s="2">
        <v>-0.3536586761474609</v>
      </c>
      <c r="AA40" s="2">
        <v>-0.3156528472900391</v>
      </c>
    </row>
    <row r="41" spans="1:27">
      <c r="A41">
        <v>39831</v>
      </c>
      <c r="B41" t="s">
        <v>38</v>
      </c>
      <c r="C41" t="s">
        <v>78</v>
      </c>
      <c r="D41" s="2">
        <v>-0.04777956008911133</v>
      </c>
      <c r="E41" s="2">
        <v>-0.04434061050415039</v>
      </c>
      <c r="F41" s="2">
        <v>-0.04267358779907227</v>
      </c>
      <c r="G41" s="2">
        <v>-0.04085397720336914</v>
      </c>
      <c r="H41" s="2">
        <v>-0.02594184875488281</v>
      </c>
      <c r="I41" s="2">
        <v>-0.02486705780029297</v>
      </c>
      <c r="J41" s="2">
        <v>-0.04277229309082031</v>
      </c>
      <c r="K41" s="2">
        <v>-0.01513767242431641</v>
      </c>
      <c r="L41" s="2">
        <v>-0.03123235702514648</v>
      </c>
      <c r="M41" s="2">
        <v>-0.008150100708007812</v>
      </c>
      <c r="N41" s="2">
        <v>-0.005249977111816406</v>
      </c>
      <c r="O41" s="2">
        <v>-0.05136203765869141</v>
      </c>
      <c r="P41" s="2">
        <v>-0.05349016189575195</v>
      </c>
      <c r="Q41" s="2">
        <v>-0.02672195434570312</v>
      </c>
      <c r="R41" s="2">
        <v>-0.03303861618041992</v>
      </c>
      <c r="S41" s="2">
        <v>-0.02786064147949219</v>
      </c>
      <c r="T41" s="2">
        <v>-0.004304885864257812</v>
      </c>
      <c r="U41" s="2">
        <v>-0.001968860626220703</v>
      </c>
      <c r="V41" s="2">
        <v>-0.03702688217163086</v>
      </c>
      <c r="W41" s="2">
        <v>-0.04888153076171875</v>
      </c>
      <c r="X41" s="2">
        <v>-0.04783248901367188</v>
      </c>
      <c r="Y41" s="2">
        <v>-0.06153678894042969</v>
      </c>
      <c r="Z41" s="2">
        <v>-0.05566310882568359</v>
      </c>
      <c r="AA41" s="2">
        <v>-0.05027008056640625</v>
      </c>
    </row>
    <row r="42" spans="1:27">
      <c r="A42">
        <v>29715</v>
      </c>
      <c r="B42" t="s">
        <v>39</v>
      </c>
      <c r="C42" t="s">
        <v>78</v>
      </c>
      <c r="D42" s="2">
        <v>-0.09696674346923828</v>
      </c>
      <c r="E42" s="2">
        <v>-0.08697700500488281</v>
      </c>
      <c r="F42" s="2">
        <v>-0.08170080184936523</v>
      </c>
      <c r="G42" s="2">
        <v>-0.07612371444702148</v>
      </c>
      <c r="H42" s="2">
        <v>-0.06240320205688477</v>
      </c>
      <c r="I42" s="2">
        <v>-0.06183147430419922</v>
      </c>
      <c r="J42" s="2">
        <v>-0.07942819595336914</v>
      </c>
      <c r="K42" s="2">
        <v>-0.07004070281982422</v>
      </c>
      <c r="L42" s="2">
        <v>-0.08109283447265625</v>
      </c>
      <c r="M42" s="2">
        <v>-0.07812595367431641</v>
      </c>
      <c r="N42" s="2">
        <v>-0.05890846252441406</v>
      </c>
      <c r="O42" s="2">
        <v>-0.08973121643066406</v>
      </c>
      <c r="P42" s="2">
        <v>-0.1091480255126953</v>
      </c>
      <c r="Q42" s="2">
        <v>-0.07059669494628906</v>
      </c>
      <c r="R42" s="2">
        <v>-0.06697797775268555</v>
      </c>
      <c r="S42" s="2">
        <v>-0.05310726165771484</v>
      </c>
      <c r="T42" s="2">
        <v>-0.03258514404296875</v>
      </c>
      <c r="U42" s="2">
        <v>-0.03485679626464844</v>
      </c>
      <c r="V42" s="2">
        <v>-0.09185981750488281</v>
      </c>
      <c r="W42" s="2">
        <v>-0.1000146865844727</v>
      </c>
      <c r="X42" s="2">
        <v>-0.1017389297485352</v>
      </c>
      <c r="Y42" s="2">
        <v>-0.1263093948364258</v>
      </c>
      <c r="Z42" s="2">
        <v>-0.1077232360839844</v>
      </c>
      <c r="AA42" s="2">
        <v>-0.1021652221679688</v>
      </c>
    </row>
    <row r="43" spans="1:27">
      <c r="A43">
        <v>39840</v>
      </c>
      <c r="B43" t="s">
        <v>40</v>
      </c>
      <c r="C43" t="s">
        <v>78</v>
      </c>
      <c r="D43" s="2">
        <v>-0.04336881637573242</v>
      </c>
      <c r="E43" s="2">
        <v>-0.03693675994873047</v>
      </c>
      <c r="F43" s="2">
        <v>-0.03390979766845703</v>
      </c>
      <c r="G43" s="2">
        <v>-0.03285980224609375</v>
      </c>
      <c r="H43" s="2">
        <v>-0.02216482162475586</v>
      </c>
      <c r="I43" s="2">
        <v>-0.02115106582641602</v>
      </c>
      <c r="J43" s="2">
        <v>-0.03576803207397461</v>
      </c>
      <c r="K43" s="2">
        <v>-0.02338981628417969</v>
      </c>
      <c r="L43" s="2">
        <v>-0.03102350234985352</v>
      </c>
      <c r="M43" s="2">
        <v>-0.02257442474365234</v>
      </c>
      <c r="N43" s="2">
        <v>-0.03010654449462891</v>
      </c>
      <c r="O43" s="2">
        <v>-0.07279586791992188</v>
      </c>
      <c r="P43" s="2">
        <v>-0.084991455078125</v>
      </c>
      <c r="Q43" s="2">
        <v>-0.0705413818359375</v>
      </c>
      <c r="R43" s="2">
        <v>-0.0650334358215332</v>
      </c>
      <c r="S43" s="2">
        <v>-0.07059764862060547</v>
      </c>
      <c r="T43" s="2">
        <v>-0.05333518981933594</v>
      </c>
      <c r="U43" s="2">
        <v>-0.03363656997680664</v>
      </c>
      <c r="V43" s="2">
        <v>-0.05582904815673828</v>
      </c>
      <c r="W43" s="2">
        <v>-0.03500938415527344</v>
      </c>
      <c r="X43" s="2">
        <v>-0.02436161041259766</v>
      </c>
      <c r="Y43" s="2">
        <v>-0.03686809539794922</v>
      </c>
      <c r="Z43" s="2">
        <v>-0.02500247955322266</v>
      </c>
      <c r="AA43" s="2">
        <v>-0.02955341339111328</v>
      </c>
    </row>
    <row r="44" spans="1:27">
      <c r="A44">
        <v>39845</v>
      </c>
      <c r="B44" t="s">
        <v>41</v>
      </c>
      <c r="C44" t="s">
        <v>78</v>
      </c>
      <c r="D44" s="2">
        <v>-0.0653228759765625</v>
      </c>
      <c r="E44" s="2">
        <v>-0.06017780303955078</v>
      </c>
      <c r="F44" s="2">
        <v>-0.05737495422363281</v>
      </c>
      <c r="G44" s="2">
        <v>-0.05452775955200195</v>
      </c>
      <c r="H44" s="2">
        <v>-0.03924226760864258</v>
      </c>
      <c r="I44" s="2">
        <v>-0.03811836242675781</v>
      </c>
      <c r="J44" s="2">
        <v>-0.05715847015380859</v>
      </c>
      <c r="K44" s="2">
        <v>-0.03098773956298828</v>
      </c>
      <c r="L44" s="2">
        <v>-0.04810810089111328</v>
      </c>
      <c r="M44" s="2">
        <v>-0.02815628051757812</v>
      </c>
      <c r="N44" s="2">
        <v>-0.02138423919677734</v>
      </c>
      <c r="O44" s="2">
        <v>-0.07172679901123047</v>
      </c>
      <c r="P44" s="2">
        <v>-0.07339191436767578</v>
      </c>
      <c r="Q44" s="2">
        <v>-0.03440713882446289</v>
      </c>
      <c r="R44" s="2">
        <v>-0.04501867294311523</v>
      </c>
      <c r="S44" s="2">
        <v>-0.03844547271728516</v>
      </c>
      <c r="T44" s="2">
        <v>-0.00860595703125</v>
      </c>
      <c r="U44" s="2">
        <v>-0.01316690444946289</v>
      </c>
      <c r="V44" s="2">
        <v>-0.05067825317382812</v>
      </c>
      <c r="W44" s="2">
        <v>-0.06893444061279297</v>
      </c>
      <c r="X44" s="2">
        <v>-0.07150173187255859</v>
      </c>
      <c r="Y44" s="2">
        <v>-0.08809185028076172</v>
      </c>
      <c r="Z44" s="2">
        <v>-0.0795440673828125</v>
      </c>
      <c r="AA44" s="2">
        <v>-0.07077693939208984</v>
      </c>
    </row>
    <row r="45" spans="1:27">
      <c r="A45">
        <v>29845</v>
      </c>
      <c r="B45" t="s">
        <v>42</v>
      </c>
      <c r="C45" t="s">
        <v>78</v>
      </c>
      <c r="D45" s="2">
        <v>-0.03013229370117188</v>
      </c>
      <c r="E45" s="2">
        <v>-0.02786350250244141</v>
      </c>
      <c r="F45" s="2">
        <v>-0.02732229232788086</v>
      </c>
      <c r="G45" s="2">
        <v>-0.02657651901245117</v>
      </c>
      <c r="H45" s="2">
        <v>-0.0130152702331543</v>
      </c>
      <c r="I45" s="2">
        <v>-0.01214742660522461</v>
      </c>
      <c r="J45" s="2">
        <v>-0.02781581878662109</v>
      </c>
      <c r="K45" s="2">
        <v>-0.003563880920410156</v>
      </c>
      <c r="L45" s="2">
        <v>-0.01576995849609375</v>
      </c>
      <c r="M45" s="2">
        <v>0.005483627319335938</v>
      </c>
      <c r="N45" s="2">
        <v>0.006804466247558594</v>
      </c>
      <c r="O45" s="2">
        <v>-0.03237247467041016</v>
      </c>
      <c r="P45" s="2">
        <v>-0.03846216201782227</v>
      </c>
      <c r="Q45" s="2">
        <v>-0.02270126342773438</v>
      </c>
      <c r="R45" s="2">
        <v>-0.02152299880981445</v>
      </c>
      <c r="S45" s="2">
        <v>-0.01889991760253906</v>
      </c>
      <c r="T45" s="2">
        <v>-0.002650737762451172</v>
      </c>
      <c r="U45" s="2">
        <v>0.007366657257080078</v>
      </c>
      <c r="V45" s="2">
        <v>-0.02642536163330078</v>
      </c>
      <c r="W45" s="2">
        <v>-0.02632904052734375</v>
      </c>
      <c r="X45" s="2">
        <v>-0.0210113525390625</v>
      </c>
      <c r="Y45" s="2">
        <v>-0.03253459930419922</v>
      </c>
      <c r="Z45" s="2">
        <v>-0.02686882019042969</v>
      </c>
      <c r="AA45" s="2">
        <v>-0.027069091796875</v>
      </c>
    </row>
    <row r="46" spans="1:27">
      <c r="A46">
        <v>39850</v>
      </c>
      <c r="B46" t="s">
        <v>43</v>
      </c>
      <c r="C46" t="s">
        <v>78</v>
      </c>
      <c r="D46" s="2">
        <v>-0.01010417938232422</v>
      </c>
      <c r="E46" s="2">
        <v>-0.008672237396240234</v>
      </c>
      <c r="F46" s="2">
        <v>-0.009344100952148438</v>
      </c>
      <c r="G46" s="2">
        <v>-0.009619235992431641</v>
      </c>
      <c r="H46" s="2">
        <v>0.003366947174072266</v>
      </c>
      <c r="I46" s="2">
        <v>0.003923892974853516</v>
      </c>
      <c r="J46" s="2">
        <v>-0.01034402847290039</v>
      </c>
      <c r="K46" s="2">
        <v>0.01487016677856445</v>
      </c>
      <c r="L46" s="2">
        <v>0.003243923187255859</v>
      </c>
      <c r="M46" s="2">
        <v>0.02677440643310547</v>
      </c>
      <c r="N46" s="2">
        <v>0.02535343170166016</v>
      </c>
      <c r="O46" s="2">
        <v>-0.01230144500732422</v>
      </c>
      <c r="P46" s="2">
        <v>-0.01872348785400391</v>
      </c>
      <c r="Q46" s="2">
        <v>-0.003931522369384766</v>
      </c>
      <c r="R46" s="2">
        <v>-0.002102375030517578</v>
      </c>
      <c r="S46" s="2">
        <v>-0.003611564636230469</v>
      </c>
      <c r="T46" s="2">
        <v>0.01078128814697266</v>
      </c>
      <c r="U46" s="2">
        <v>0.02388238906860352</v>
      </c>
      <c r="V46" s="2">
        <v>-0.005506515502929688</v>
      </c>
      <c r="W46" s="2">
        <v>-0.00206756591796875</v>
      </c>
      <c r="X46" s="2">
        <v>0.004823684692382812</v>
      </c>
      <c r="Y46" s="2">
        <v>-0.005253791809082031</v>
      </c>
      <c r="Z46" s="2">
        <v>-0.001542091369628906</v>
      </c>
      <c r="AA46" s="2">
        <v>-0.003937721252441406</v>
      </c>
    </row>
    <row r="47" spans="1:27">
      <c r="A47">
        <v>39855</v>
      </c>
      <c r="B47" t="s">
        <v>44</v>
      </c>
      <c r="C47" t="s">
        <v>78</v>
      </c>
      <c r="D47" s="2">
        <v>-0.06939458847045898</v>
      </c>
      <c r="E47" s="2">
        <v>-0.0625</v>
      </c>
      <c r="F47" s="2">
        <v>-0.06150341033935547</v>
      </c>
      <c r="G47" s="2">
        <v>-0.05830907821655273</v>
      </c>
      <c r="H47" s="2">
        <v>-0.04602766036987305</v>
      </c>
      <c r="I47" s="2">
        <v>-0.04585361480712891</v>
      </c>
      <c r="J47" s="2">
        <v>-0.06054544448852539</v>
      </c>
      <c r="K47" s="2">
        <v>-0.04750823974609375</v>
      </c>
      <c r="L47" s="2">
        <v>-0.04624128341674805</v>
      </c>
      <c r="M47" s="2">
        <v>-0.03681468963623047</v>
      </c>
      <c r="N47" s="2">
        <v>-0.04042243957519531</v>
      </c>
      <c r="O47" s="2">
        <v>-0.08524894714355469</v>
      </c>
      <c r="P47" s="2">
        <v>-0.1001949310302734</v>
      </c>
      <c r="Q47" s="2">
        <v>-0.09696531295776367</v>
      </c>
      <c r="R47" s="2">
        <v>-0.08706045150756836</v>
      </c>
      <c r="S47" s="2">
        <v>-0.08972930908203125</v>
      </c>
      <c r="T47" s="2">
        <v>-0.0753173828125</v>
      </c>
      <c r="U47" s="2">
        <v>-0.05813026428222656</v>
      </c>
      <c r="V47" s="2">
        <v>-0.07220554351806641</v>
      </c>
      <c r="W47" s="2">
        <v>-0.03125190734863281</v>
      </c>
      <c r="X47" s="2">
        <v>-0.01958370208740234</v>
      </c>
      <c r="Y47" s="2">
        <v>-0.03432846069335938</v>
      </c>
      <c r="Z47" s="2">
        <v>-0.01858901977539062</v>
      </c>
      <c r="AA47" s="2">
        <v>-0.0380401611328125</v>
      </c>
    </row>
    <row r="48" spans="1:27">
      <c r="A48">
        <v>39860</v>
      </c>
      <c r="B48" t="s">
        <v>45</v>
      </c>
      <c r="C48" t="s">
        <v>78</v>
      </c>
      <c r="D48" s="2">
        <v>-0.1544766426086426</v>
      </c>
      <c r="E48" s="2">
        <v>-0.1369867324829102</v>
      </c>
      <c r="F48" s="2">
        <v>-0.1265978813171387</v>
      </c>
      <c r="G48" s="2">
        <v>-0.117851734161377</v>
      </c>
      <c r="H48" s="2">
        <v>-0.1020293235778809</v>
      </c>
      <c r="I48" s="2">
        <v>-0.1024279594421387</v>
      </c>
      <c r="J48" s="2">
        <v>-0.1252436637878418</v>
      </c>
      <c r="K48" s="2">
        <v>-0.1240053176879883</v>
      </c>
      <c r="L48" s="2">
        <v>-0.1272144317626953</v>
      </c>
      <c r="M48" s="2">
        <v>-0.1461753845214844</v>
      </c>
      <c r="N48" s="2">
        <v>-0.09267234802246094</v>
      </c>
      <c r="O48" s="2">
        <v>-0.1187219619750977</v>
      </c>
      <c r="P48" s="2">
        <v>-0.1505608558654785</v>
      </c>
      <c r="Q48" s="2">
        <v>-0.08570241928100586</v>
      </c>
      <c r="R48" s="2">
        <v>-0.06351709365844727</v>
      </c>
      <c r="S48" s="2">
        <v>-0.01120567321777344</v>
      </c>
      <c r="T48" s="2">
        <v>-0.01332330703735352</v>
      </c>
      <c r="U48" s="2">
        <v>-0.0216984748840332</v>
      </c>
      <c r="V48" s="2">
        <v>-0.1312026977539062</v>
      </c>
      <c r="W48" s="2">
        <v>-0.161747932434082</v>
      </c>
      <c r="X48" s="2">
        <v>-0.1835393905639648</v>
      </c>
      <c r="Y48" s="2">
        <v>-0.2252607345581055</v>
      </c>
      <c r="Z48" s="2">
        <v>-0.1916265487670898</v>
      </c>
      <c r="AA48" s="2">
        <v>-0.1731834411621094</v>
      </c>
    </row>
    <row r="49" spans="1:27">
      <c r="A49">
        <v>39865</v>
      </c>
      <c r="B49" t="s">
        <v>46</v>
      </c>
      <c r="C49" t="s">
        <v>78</v>
      </c>
      <c r="D49" s="2">
        <v>-0.04117345809936523</v>
      </c>
      <c r="E49" s="2">
        <v>-0.03557634353637695</v>
      </c>
      <c r="F49" s="2">
        <v>-0.03287029266357422</v>
      </c>
      <c r="G49" s="2">
        <v>-0.03206920623779297</v>
      </c>
      <c r="H49" s="2">
        <v>-0.02148580551147461</v>
      </c>
      <c r="I49" s="2">
        <v>-0.02021312713623047</v>
      </c>
      <c r="J49" s="2">
        <v>-0.03500127792358398</v>
      </c>
      <c r="K49" s="2">
        <v>-0.02254104614257812</v>
      </c>
      <c r="L49" s="2">
        <v>-0.03011751174926758</v>
      </c>
      <c r="M49" s="2">
        <v>-0.019622802734375</v>
      </c>
      <c r="N49" s="2">
        <v>-0.02620601654052734</v>
      </c>
      <c r="O49" s="2">
        <v>-0.06874942779541016</v>
      </c>
      <c r="P49" s="2">
        <v>-0.08087539672851562</v>
      </c>
      <c r="Q49" s="2">
        <v>-0.06306362152099609</v>
      </c>
      <c r="R49" s="2">
        <v>-0.05765533447265625</v>
      </c>
      <c r="S49" s="2">
        <v>-0.06491470336914062</v>
      </c>
      <c r="T49" s="2">
        <v>-0.04730844497680664</v>
      </c>
      <c r="U49" s="2">
        <v>-0.02738857269287109</v>
      </c>
      <c r="V49" s="2">
        <v>-0.05095815658569336</v>
      </c>
      <c r="W49" s="2">
        <v>-0.03185081481933594</v>
      </c>
      <c r="X49" s="2">
        <v>-0.02144432067871094</v>
      </c>
      <c r="Y49" s="2">
        <v>-0.03391551971435547</v>
      </c>
      <c r="Z49" s="2">
        <v>-0.02290821075439453</v>
      </c>
      <c r="AA49" s="2">
        <v>-0.02725028991699219</v>
      </c>
    </row>
    <row r="50" spans="1:27">
      <c r="A50">
        <v>39870</v>
      </c>
      <c r="B50" t="s">
        <v>47</v>
      </c>
      <c r="C50" t="s">
        <v>78</v>
      </c>
      <c r="D50" s="2">
        <v>-0.1482195854187012</v>
      </c>
      <c r="E50" s="2">
        <v>-0.1295900344848633</v>
      </c>
      <c r="F50" s="2">
        <v>-0.1191644668579102</v>
      </c>
      <c r="G50" s="2">
        <v>-0.1120872497558594</v>
      </c>
      <c r="H50" s="2">
        <v>-0.0966949462890625</v>
      </c>
      <c r="I50" s="2">
        <v>-0.09542274475097656</v>
      </c>
      <c r="J50" s="2">
        <v>-0.1175227165222168</v>
      </c>
      <c r="K50" s="2">
        <v>-0.1147675514221191</v>
      </c>
      <c r="L50" s="2">
        <v>-0.138667106628418</v>
      </c>
      <c r="M50" s="2">
        <v>-0.1525449752807617</v>
      </c>
      <c r="N50" s="2">
        <v>-0.1264810562133789</v>
      </c>
      <c r="O50" s="2">
        <v>-0.1534547805786133</v>
      </c>
      <c r="P50" s="2">
        <v>-0.1815094947814941</v>
      </c>
      <c r="Q50" s="2">
        <v>-0.135195255279541</v>
      </c>
      <c r="R50" s="2">
        <v>-0.1168966293334961</v>
      </c>
      <c r="S50" s="2">
        <v>-0.08651542663574219</v>
      </c>
      <c r="T50" s="2">
        <v>-0.07710456848144531</v>
      </c>
      <c r="U50" s="2">
        <v>-0.08036470413208008</v>
      </c>
      <c r="V50" s="2">
        <v>-0.1553997993469238</v>
      </c>
      <c r="W50" s="2">
        <v>-0.1758155822753906</v>
      </c>
      <c r="X50" s="2">
        <v>-0.1826400756835938</v>
      </c>
      <c r="Y50" s="2">
        <v>-0.2152366638183594</v>
      </c>
      <c r="Z50" s="2">
        <v>-0.1862001419067383</v>
      </c>
      <c r="AA50" s="2">
        <v>-0.165644645690918</v>
      </c>
    </row>
    <row r="51" spans="1:27">
      <c r="A51">
        <v>39780</v>
      </c>
      <c r="B51" t="s">
        <v>48</v>
      </c>
      <c r="C51" t="s">
        <v>78</v>
      </c>
      <c r="D51" s="2">
        <v>-0.2843608856201172</v>
      </c>
      <c r="E51" s="2">
        <v>-0.2572159767150879</v>
      </c>
      <c r="F51" s="2">
        <v>-0.2330179214477539</v>
      </c>
      <c r="G51" s="2">
        <v>-0.2176713943481445</v>
      </c>
      <c r="H51" s="2">
        <v>-0.1993327140808105</v>
      </c>
      <c r="I51" s="2">
        <v>-0.1964282989501953</v>
      </c>
      <c r="J51" s="2">
        <v>-0.2231564521789551</v>
      </c>
      <c r="K51" s="2">
        <v>-0.23431396484375</v>
      </c>
      <c r="L51" s="2">
        <v>-0.2438740730285645</v>
      </c>
      <c r="M51" s="2">
        <v>-0.2942352294921875</v>
      </c>
      <c r="N51" s="2">
        <v>-0.1831626892089844</v>
      </c>
      <c r="O51" s="2">
        <v>-0.2842578887939453</v>
      </c>
      <c r="P51" s="2">
        <v>-0.2947440147399902</v>
      </c>
      <c r="Q51" s="2">
        <v>-0.1132106781005859</v>
      </c>
      <c r="R51" s="2">
        <v>-0.2157483100891113</v>
      </c>
      <c r="S51" s="2">
        <v>-0.1692628860473633</v>
      </c>
      <c r="T51" s="2">
        <v>-0.05586719512939453</v>
      </c>
      <c r="U51" s="2">
        <v>-0.1198320388793945</v>
      </c>
      <c r="V51" s="2">
        <v>-0.234710693359375</v>
      </c>
      <c r="W51" s="2">
        <v>-0.3299283981323242</v>
      </c>
      <c r="X51" s="2">
        <v>-0.3684358596801758</v>
      </c>
      <c r="Y51" s="2">
        <v>-0.4246854782104492</v>
      </c>
      <c r="Z51" s="2">
        <v>-0.3766708374023438</v>
      </c>
      <c r="AA51" s="2">
        <v>-0.3336410522460938</v>
      </c>
    </row>
    <row r="52" spans="1:27">
      <c r="A52">
        <v>39875</v>
      </c>
      <c r="B52" t="s">
        <v>49</v>
      </c>
      <c r="C52" t="s">
        <v>78</v>
      </c>
      <c r="D52" s="2">
        <v>-0.04220342636108398</v>
      </c>
      <c r="E52" s="2">
        <v>-0.03626775741577148</v>
      </c>
      <c r="F52" s="2">
        <v>-0.03405666351318359</v>
      </c>
      <c r="G52" s="2">
        <v>-0.03321313858032227</v>
      </c>
      <c r="H52" s="2">
        <v>-0.02235221862792969</v>
      </c>
      <c r="I52" s="2">
        <v>-0.02154684066772461</v>
      </c>
      <c r="J52" s="2">
        <v>-0.03560876846313477</v>
      </c>
      <c r="K52" s="2">
        <v>-0.02237892150878906</v>
      </c>
      <c r="L52" s="2">
        <v>-0.02873420715332031</v>
      </c>
      <c r="M52" s="2">
        <v>-0.01855087280273438</v>
      </c>
      <c r="N52" s="2">
        <v>-0.02531051635742188</v>
      </c>
      <c r="O52" s="2">
        <v>-0.06705474853515625</v>
      </c>
      <c r="P52" s="2">
        <v>-0.07912302017211914</v>
      </c>
      <c r="Q52" s="2">
        <v>-0.06802272796630859</v>
      </c>
      <c r="R52" s="2">
        <v>-0.06186819076538086</v>
      </c>
      <c r="S52" s="2">
        <v>-0.06696653366088867</v>
      </c>
      <c r="T52" s="2">
        <v>-0.05151081085205078</v>
      </c>
      <c r="U52" s="2">
        <v>-0.03196573257446289</v>
      </c>
      <c r="V52" s="2">
        <v>-0.05209684371948242</v>
      </c>
      <c r="W52" s="2">
        <v>-0.02878761291503906</v>
      </c>
      <c r="X52" s="2">
        <v>-0.01721000671386719</v>
      </c>
      <c r="Y52" s="2">
        <v>-0.02972888946533203</v>
      </c>
      <c r="Z52" s="2">
        <v>-0.01883506774902344</v>
      </c>
      <c r="AA52" s="2">
        <v>-0.02619457244873047</v>
      </c>
    </row>
    <row r="53" spans="1:27">
      <c r="A53">
        <v>39885</v>
      </c>
      <c r="B53" t="s">
        <v>50</v>
      </c>
      <c r="C53" t="s">
        <v>78</v>
      </c>
      <c r="D53" s="2">
        <v>-0.05497646331787109</v>
      </c>
      <c r="E53" s="2">
        <v>-0.05097770690917969</v>
      </c>
      <c r="F53" s="2">
        <v>-0.0489044189453125</v>
      </c>
      <c r="G53" s="2">
        <v>-0.04673480987548828</v>
      </c>
      <c r="H53" s="2">
        <v>-0.03173589706420898</v>
      </c>
      <c r="I53" s="2">
        <v>-0.03068017959594727</v>
      </c>
      <c r="J53" s="2">
        <v>-0.04903507232666016</v>
      </c>
      <c r="K53" s="2">
        <v>-0.02197599411010742</v>
      </c>
      <c r="L53" s="2">
        <v>-0.03826045989990234</v>
      </c>
      <c r="M53" s="2">
        <v>-0.01629257202148438</v>
      </c>
      <c r="N53" s="2">
        <v>-0.01214313507080078</v>
      </c>
      <c r="O53" s="2">
        <v>-0.05974197387695312</v>
      </c>
      <c r="P53" s="2">
        <v>-0.06173276901245117</v>
      </c>
      <c r="Q53" s="2">
        <v>-0.03089427947998047</v>
      </c>
      <c r="R53" s="2">
        <v>-0.03846406936645508</v>
      </c>
      <c r="S53" s="2">
        <v>-0.03288888931274414</v>
      </c>
      <c r="T53" s="2">
        <v>-0.007187843322753906</v>
      </c>
      <c r="U53" s="2">
        <v>-0.007149219512939453</v>
      </c>
      <c r="V53" s="2">
        <v>-0.04310226440429688</v>
      </c>
      <c r="W53" s="2">
        <v>-0.05707550048828125</v>
      </c>
      <c r="X53" s="2">
        <v>-0.05725002288818359</v>
      </c>
      <c r="Y53" s="2">
        <v>-0.07192802429199219</v>
      </c>
      <c r="Z53" s="2">
        <v>-0.06513786315917969</v>
      </c>
      <c r="AA53" s="2">
        <v>-0.05846595764160156</v>
      </c>
    </row>
    <row r="54" spans="1:27">
      <c r="A54">
        <v>29935</v>
      </c>
      <c r="B54" t="s">
        <v>51</v>
      </c>
      <c r="C54" t="s">
        <v>78</v>
      </c>
      <c r="D54" s="2">
        <v>-0.05260181427001953</v>
      </c>
      <c r="E54" s="2">
        <v>-0.04796648025512695</v>
      </c>
      <c r="F54" s="2">
        <v>-0.04784822463989258</v>
      </c>
      <c r="G54" s="2">
        <v>-0.04534435272216797</v>
      </c>
      <c r="H54" s="2">
        <v>-0.03332185745239258</v>
      </c>
      <c r="I54" s="2">
        <v>-0.03300237655639648</v>
      </c>
      <c r="J54" s="2">
        <v>-0.0476689338684082</v>
      </c>
      <c r="K54" s="2">
        <v>-0.03452634811401367</v>
      </c>
      <c r="L54" s="2">
        <v>-0.0326690673828125</v>
      </c>
      <c r="M54" s="2">
        <v>-0.01840686798095703</v>
      </c>
      <c r="N54" s="2">
        <v>-0.01922130584716797</v>
      </c>
      <c r="O54" s="2">
        <v>-0.06223773956298828</v>
      </c>
      <c r="P54" s="2">
        <v>-0.07588529586791992</v>
      </c>
      <c r="Q54" s="2">
        <v>-0.0672307014465332</v>
      </c>
      <c r="R54" s="2">
        <v>-0.06191015243530273</v>
      </c>
      <c r="S54" s="2">
        <v>-0.06762456893920898</v>
      </c>
      <c r="T54" s="2">
        <v>-0.05155134201049805</v>
      </c>
      <c r="U54" s="2">
        <v>-0.03390741348266602</v>
      </c>
      <c r="V54" s="2">
        <v>-0.05048179626464844</v>
      </c>
      <c r="W54" s="2">
        <v>-0.014801025390625</v>
      </c>
      <c r="X54" s="2">
        <v>-0.002894401550292969</v>
      </c>
      <c r="Y54" s="2">
        <v>-0.01653861999511719</v>
      </c>
      <c r="Z54" s="2">
        <v>-0.003412246704101562</v>
      </c>
      <c r="AA54" s="2">
        <v>-0.023590087890625</v>
      </c>
    </row>
    <row r="55" spans="1:27">
      <c r="A55">
        <v>29925</v>
      </c>
      <c r="B55" t="s">
        <v>52</v>
      </c>
      <c r="C55" t="s">
        <v>78</v>
      </c>
      <c r="D55" s="2">
        <v>-0.0455632209777832</v>
      </c>
      <c r="E55" s="2">
        <v>-0.04078912734985352</v>
      </c>
      <c r="F55" s="2">
        <v>-0.04069709777832031</v>
      </c>
      <c r="G55" s="2">
        <v>-0.03885221481323242</v>
      </c>
      <c r="H55" s="2">
        <v>-0.02722930908203125</v>
      </c>
      <c r="I55" s="2">
        <v>-0.02682304382324219</v>
      </c>
      <c r="J55" s="2">
        <v>-0.04106664657592773</v>
      </c>
      <c r="K55" s="2">
        <v>-0.02707147598266602</v>
      </c>
      <c r="L55" s="2">
        <v>-0.02416372299194336</v>
      </c>
      <c r="M55" s="2">
        <v>-0.008645057678222656</v>
      </c>
      <c r="N55" s="2">
        <v>-0.009457588195800781</v>
      </c>
      <c r="O55" s="2">
        <v>-0.053375244140625</v>
      </c>
      <c r="P55" s="2">
        <v>-0.06991863250732422</v>
      </c>
      <c r="Q55" s="2">
        <v>-0.06049919128417969</v>
      </c>
      <c r="R55" s="2">
        <v>-0.05505228042602539</v>
      </c>
      <c r="S55" s="2">
        <v>-0.06061887741088867</v>
      </c>
      <c r="T55" s="2">
        <v>-0.04474401473999023</v>
      </c>
      <c r="U55" s="2">
        <v>-0.02698612213134766</v>
      </c>
      <c r="V55" s="2">
        <v>-0.04303359985351562</v>
      </c>
      <c r="W55" s="2">
        <v>-0.006246566772460938</v>
      </c>
      <c r="X55" s="2">
        <v>0.005910873413085938</v>
      </c>
      <c r="Y55" s="2">
        <v>-0.007523536682128906</v>
      </c>
      <c r="Z55" s="2">
        <v>0.004907608032226562</v>
      </c>
      <c r="AA55" s="2">
        <v>-0.01522922515869141</v>
      </c>
    </row>
    <row r="56" spans="1:27">
      <c r="A56">
        <v>39945</v>
      </c>
      <c r="B56" t="s">
        <v>53</v>
      </c>
      <c r="C56" t="s">
        <v>78</v>
      </c>
      <c r="D56" s="2">
        <v>-0.06453609466552734</v>
      </c>
      <c r="E56" s="2">
        <v>-0.05815696716308594</v>
      </c>
      <c r="F56" s="2">
        <v>-0.05748701095581055</v>
      </c>
      <c r="G56" s="2">
        <v>-0.05463600158691406</v>
      </c>
      <c r="H56" s="2">
        <v>-0.04252910614013672</v>
      </c>
      <c r="I56" s="2">
        <v>-0.04234743118286133</v>
      </c>
      <c r="J56" s="2">
        <v>-0.05672979354858398</v>
      </c>
      <c r="K56" s="2">
        <v>-0.04351234436035156</v>
      </c>
      <c r="L56" s="2">
        <v>-0.04162168502807617</v>
      </c>
      <c r="M56" s="2">
        <v>-0.03090763092041016</v>
      </c>
      <c r="N56" s="2">
        <v>-0.03415489196777344</v>
      </c>
      <c r="O56" s="2">
        <v>-0.07875633239746094</v>
      </c>
      <c r="P56" s="2">
        <v>-0.09375858306884766</v>
      </c>
      <c r="Q56" s="2">
        <v>-0.09049749374389648</v>
      </c>
      <c r="R56" s="2">
        <v>-0.08100986480712891</v>
      </c>
      <c r="S56" s="2">
        <v>-0.08419322967529297</v>
      </c>
      <c r="T56" s="2">
        <v>-0.06997537612915039</v>
      </c>
      <c r="U56" s="2">
        <v>-0.05255746841430664</v>
      </c>
      <c r="V56" s="2">
        <v>-0.06616830825805664</v>
      </c>
      <c r="W56" s="2">
        <v>-0.02502632141113281</v>
      </c>
      <c r="X56" s="2">
        <v>-0.01286411285400391</v>
      </c>
      <c r="Y56" s="2">
        <v>-0.02712726593017578</v>
      </c>
      <c r="Z56" s="2">
        <v>-0.01202869415283203</v>
      </c>
      <c r="AA56" s="2">
        <v>-0.03250503540039062</v>
      </c>
    </row>
    <row r="57" spans="1:27">
      <c r="A57">
        <v>39890</v>
      </c>
      <c r="B57" t="s">
        <v>54</v>
      </c>
      <c r="C57" t="s">
        <v>78</v>
      </c>
      <c r="D57" s="2">
        <v>-0.3111281394958496</v>
      </c>
      <c r="E57" s="2">
        <v>-0.2800388336181641</v>
      </c>
      <c r="F57" s="2">
        <v>-0.254971981048584</v>
      </c>
      <c r="G57" s="2">
        <v>-0.2386698722839355</v>
      </c>
      <c r="H57" s="2">
        <v>-0.2180237770080566</v>
      </c>
      <c r="I57" s="2">
        <v>-0.2158565521240234</v>
      </c>
      <c r="J57" s="2">
        <v>-0.2449960708618164</v>
      </c>
      <c r="K57" s="2">
        <v>-0.25604248046875</v>
      </c>
      <c r="L57" s="2">
        <v>-0.2641897201538086</v>
      </c>
      <c r="M57" s="2">
        <v>-0.318385124206543</v>
      </c>
      <c r="N57" s="2">
        <v>-0.1771230697631836</v>
      </c>
      <c r="O57" s="2">
        <v>-0.3100500106811523</v>
      </c>
      <c r="P57" s="2">
        <v>-0.3180480003356934</v>
      </c>
      <c r="Q57" s="2">
        <v>-0.07704973220825195</v>
      </c>
      <c r="R57" s="2">
        <v>-0.2205114364624023</v>
      </c>
      <c r="S57" s="2">
        <v>-0.1735372543334961</v>
      </c>
      <c r="T57" s="2">
        <v>-0.02623510360717773</v>
      </c>
      <c r="U57" s="2">
        <v>-0.1044497489929199</v>
      </c>
      <c r="V57" s="2">
        <v>-0.2330188751220703</v>
      </c>
      <c r="W57" s="2">
        <v>-0.3599071502685547</v>
      </c>
      <c r="X57" s="2">
        <v>-0.4070453643798828</v>
      </c>
      <c r="Y57" s="2">
        <v>-0.4701442718505859</v>
      </c>
      <c r="Z57" s="2">
        <v>-0.4210748672485352</v>
      </c>
      <c r="AA57" s="2">
        <v>-0.3688383102416992</v>
      </c>
    </row>
    <row r="58" spans="1:27">
      <c r="A58">
        <v>39880</v>
      </c>
      <c r="B58" t="s">
        <v>55</v>
      </c>
      <c r="C58" t="s">
        <v>78</v>
      </c>
      <c r="D58" s="2">
        <v>-0.1300678253173828</v>
      </c>
      <c r="E58" s="2">
        <v>-0.115839958190918</v>
      </c>
      <c r="F58" s="2">
        <v>-0.1072325706481934</v>
      </c>
      <c r="G58" s="2">
        <v>-0.1001262664794922</v>
      </c>
      <c r="H58" s="2">
        <v>-0.08544063568115234</v>
      </c>
      <c r="I58" s="2">
        <v>-0.08461093902587891</v>
      </c>
      <c r="J58" s="2">
        <v>-0.1048417091369629</v>
      </c>
      <c r="K58" s="2">
        <v>-0.09930944442749023</v>
      </c>
      <c r="L58" s="2">
        <v>-0.1157360076904297</v>
      </c>
      <c r="M58" s="2">
        <v>-0.1212940216064453</v>
      </c>
      <c r="N58" s="2">
        <v>-0.09240818023681641</v>
      </c>
      <c r="O58" s="2">
        <v>-0.116607666015625</v>
      </c>
      <c r="P58" s="2">
        <v>-0.1465373039245605</v>
      </c>
      <c r="Q58" s="2">
        <v>-0.09767723083496094</v>
      </c>
      <c r="R58" s="2">
        <v>-0.084381103515625</v>
      </c>
      <c r="S58" s="2">
        <v>-0.05728960037231445</v>
      </c>
      <c r="T58" s="2">
        <v>-0.04781532287597656</v>
      </c>
      <c r="U58" s="2">
        <v>-0.05096912384033203</v>
      </c>
      <c r="V58" s="2">
        <v>-0.1238002777099609</v>
      </c>
      <c r="W58" s="2">
        <v>-0.1416454315185547</v>
      </c>
      <c r="X58" s="2">
        <v>-0.1485395431518555</v>
      </c>
      <c r="Y58" s="2">
        <v>-0.180781364440918</v>
      </c>
      <c r="Z58" s="2">
        <v>-0.1567449569702148</v>
      </c>
      <c r="AA58" s="2">
        <v>-0.1427459716796875</v>
      </c>
    </row>
    <row r="59" spans="1:27">
      <c r="A59">
        <v>39891</v>
      </c>
      <c r="B59" t="s">
        <v>56</v>
      </c>
      <c r="C59" t="s">
        <v>78</v>
      </c>
      <c r="D59" s="2">
        <v>-0.01902151107788086</v>
      </c>
      <c r="E59" s="2">
        <v>-0.01560258865356445</v>
      </c>
      <c r="F59" s="2">
        <v>-0.01373910903930664</v>
      </c>
      <c r="G59" s="2">
        <v>-0.01398181915283203</v>
      </c>
      <c r="H59" s="2">
        <v>-0.004125118255615234</v>
      </c>
      <c r="I59" s="2">
        <v>-0.002764701843261719</v>
      </c>
      <c r="J59" s="2">
        <v>-0.01736974716186523</v>
      </c>
      <c r="K59" s="2">
        <v>-0.003540515899658203</v>
      </c>
      <c r="L59" s="2">
        <v>-0.01005315780639648</v>
      </c>
      <c r="M59" s="2">
        <v>0.004018783569335938</v>
      </c>
      <c r="N59" s="2">
        <v>-0.0004549026489257812</v>
      </c>
      <c r="O59" s="2">
        <v>-0.04161262512207031</v>
      </c>
      <c r="P59" s="2">
        <v>-0.05336380004882812</v>
      </c>
      <c r="Q59" s="2">
        <v>-0.0312199592590332</v>
      </c>
      <c r="R59" s="2">
        <v>-0.02716255187988281</v>
      </c>
      <c r="S59" s="2">
        <v>-0.03669118881225586</v>
      </c>
      <c r="T59" s="2">
        <v>-0.01706457138061523</v>
      </c>
      <c r="U59" s="2">
        <v>0.001165866851806641</v>
      </c>
      <c r="V59" s="2">
        <v>-0.0239262580871582</v>
      </c>
      <c r="W59" s="2">
        <v>-0.008280754089355469</v>
      </c>
      <c r="X59" s="2">
        <v>0.001495361328125</v>
      </c>
      <c r="Y59" s="2">
        <v>-0.009495735168457031</v>
      </c>
      <c r="Z59" s="2">
        <v>-0.0006561279296875</v>
      </c>
      <c r="AA59" s="2">
        <v>-0.005318641662597656</v>
      </c>
    </row>
    <row r="60" spans="1:27">
      <c r="A60">
        <v>29930</v>
      </c>
      <c r="B60" t="s">
        <v>57</v>
      </c>
      <c r="C60" t="s">
        <v>78</v>
      </c>
      <c r="D60" s="2">
        <v>-0.09702491760253906</v>
      </c>
      <c r="E60" s="2">
        <v>-0.08702850341796875</v>
      </c>
      <c r="F60" s="2">
        <v>-0.08174753189086914</v>
      </c>
      <c r="G60" s="2">
        <v>-0.07616853713989258</v>
      </c>
      <c r="H60" s="2">
        <v>-0.06244659423828125</v>
      </c>
      <c r="I60" s="2">
        <v>-0.06187534332275391</v>
      </c>
      <c r="J60" s="2">
        <v>-0.07947492599487305</v>
      </c>
      <c r="K60" s="2">
        <v>-0.07009220123291016</v>
      </c>
      <c r="L60" s="2">
        <v>-0.08115005493164062</v>
      </c>
      <c r="M60" s="2">
        <v>-0.07819938659667969</v>
      </c>
      <c r="N60" s="2">
        <v>-0.05897140502929688</v>
      </c>
      <c r="O60" s="2">
        <v>-0.08977413177490234</v>
      </c>
      <c r="P60" s="2">
        <v>-0.1092114448547363</v>
      </c>
      <c r="Q60" s="2">
        <v>-0.07065105438232422</v>
      </c>
      <c r="R60" s="2">
        <v>-0.06702423095703125</v>
      </c>
      <c r="S60" s="2">
        <v>-0.05311727523803711</v>
      </c>
      <c r="T60" s="2">
        <v>-0.03261804580688477</v>
      </c>
      <c r="U60" s="2">
        <v>-0.03489446640014648</v>
      </c>
      <c r="V60" s="2">
        <v>-0.09192132949829102</v>
      </c>
      <c r="W60" s="2">
        <v>-0.1000909805297852</v>
      </c>
      <c r="X60" s="2">
        <v>-0.1018257141113281</v>
      </c>
      <c r="Y60" s="2">
        <v>-0.1264057159423828</v>
      </c>
      <c r="Z60" s="2">
        <v>-0.1078081130981445</v>
      </c>
      <c r="AA60" s="2">
        <v>-0.102238655090332</v>
      </c>
    </row>
    <row r="61" spans="1:27">
      <c r="A61">
        <v>39715</v>
      </c>
      <c r="B61" t="s">
        <v>58</v>
      </c>
      <c r="C61" t="s">
        <v>78</v>
      </c>
      <c r="D61" s="2">
        <v>-0.105095386505127</v>
      </c>
      <c r="E61" s="2">
        <v>-0.09386110305786133</v>
      </c>
      <c r="F61" s="2">
        <v>-0.08798789978027344</v>
      </c>
      <c r="G61" s="2">
        <v>-0.08193588256835938</v>
      </c>
      <c r="H61" s="2">
        <v>-0.06789112091064453</v>
      </c>
      <c r="I61" s="2">
        <v>-0.06743907928466797</v>
      </c>
      <c r="J61" s="2">
        <v>-0.08539772033691406</v>
      </c>
      <c r="K61" s="2">
        <v>-0.07682609558105469</v>
      </c>
      <c r="L61" s="2">
        <v>-0.08929824829101562</v>
      </c>
      <c r="M61" s="2">
        <v>-0.08948135375976562</v>
      </c>
      <c r="N61" s="2">
        <v>-0.06805229187011719</v>
      </c>
      <c r="O61" s="2">
        <v>-0.09283065795898438</v>
      </c>
      <c r="P61" s="2">
        <v>-0.1171073913574219</v>
      </c>
      <c r="Q61" s="2">
        <v>-0.078399658203125</v>
      </c>
      <c r="R61" s="2">
        <v>-0.07284212112426758</v>
      </c>
      <c r="S61" s="2">
        <v>-0.05040073394775391</v>
      </c>
      <c r="T61" s="2">
        <v>-0.03596687316894531</v>
      </c>
      <c r="U61" s="2">
        <v>-0.03959560394287109</v>
      </c>
      <c r="V61" s="2">
        <v>-0.1015758514404297</v>
      </c>
      <c r="W61" s="2">
        <v>-0.1125383377075195</v>
      </c>
      <c r="X61" s="2">
        <v>-0.1156082153320312</v>
      </c>
      <c r="Y61" s="2">
        <v>-0.1424741744995117</v>
      </c>
      <c r="Z61" s="2">
        <v>-0.1215581893920898</v>
      </c>
      <c r="AA61" s="2">
        <v>-0.1138877868652344</v>
      </c>
    </row>
    <row r="62" spans="1:27">
      <c r="A62">
        <v>39930</v>
      </c>
      <c r="B62" t="s">
        <v>59</v>
      </c>
      <c r="C62" t="s">
        <v>78</v>
      </c>
      <c r="D62" s="2">
        <v>-0.05641889572143555</v>
      </c>
      <c r="E62" s="2">
        <v>-0.04634618759155273</v>
      </c>
      <c r="F62" s="2">
        <v>-0.03786420822143555</v>
      </c>
      <c r="G62" s="2">
        <v>-0.03409576416015625</v>
      </c>
      <c r="H62" s="2">
        <v>-0.02221918106079102</v>
      </c>
      <c r="I62" s="2">
        <v>-0.0211176872253418</v>
      </c>
      <c r="J62" s="2">
        <v>-0.03734922409057617</v>
      </c>
      <c r="K62" s="2">
        <v>-0.03068399429321289</v>
      </c>
      <c r="L62" s="2">
        <v>-0.04853534698486328</v>
      </c>
      <c r="M62" s="2">
        <v>-0.05051326751708984</v>
      </c>
      <c r="N62" s="2">
        <v>-0.05354881286621094</v>
      </c>
      <c r="O62" s="2">
        <v>-0.09317302703857422</v>
      </c>
      <c r="P62" s="2">
        <v>-0.1130838394165039</v>
      </c>
      <c r="Q62" s="2">
        <v>-0.0759735107421875</v>
      </c>
      <c r="R62" s="2">
        <v>-0.0743556022644043</v>
      </c>
      <c r="S62" s="2">
        <v>-0.08096599578857422</v>
      </c>
      <c r="T62" s="2">
        <v>-0.05237293243408203</v>
      </c>
      <c r="U62" s="2">
        <v>-0.03610324859619141</v>
      </c>
      <c r="V62" s="2">
        <v>-0.07433271408081055</v>
      </c>
      <c r="W62" s="2">
        <v>-0.06917381286621094</v>
      </c>
      <c r="X62" s="2">
        <v>-0.06030082702636719</v>
      </c>
      <c r="Y62" s="2">
        <v>-0.07680797576904297</v>
      </c>
      <c r="Z62" s="2">
        <v>-0.05902671813964844</v>
      </c>
      <c r="AA62" s="2">
        <v>-0.05112361907958984</v>
      </c>
    </row>
    <row r="63" spans="1:27">
      <c r="A63">
        <v>29905</v>
      </c>
      <c r="B63" t="s">
        <v>60</v>
      </c>
      <c r="C63" t="s">
        <v>78</v>
      </c>
      <c r="D63" s="2">
        <v>-0.04429912567138672</v>
      </c>
      <c r="E63" s="2">
        <v>-0.0389552116394043</v>
      </c>
      <c r="F63" s="2">
        <v>-0.03764009475708008</v>
      </c>
      <c r="G63" s="2">
        <v>-0.03676176071166992</v>
      </c>
      <c r="H63" s="2">
        <v>-0.02565670013427734</v>
      </c>
      <c r="I63" s="2">
        <v>-0.02509546279907227</v>
      </c>
      <c r="J63" s="2">
        <v>-0.03901481628417969</v>
      </c>
      <c r="K63" s="2">
        <v>-0.02536392211914062</v>
      </c>
      <c r="L63" s="2">
        <v>-0.02936172485351562</v>
      </c>
      <c r="M63" s="2">
        <v>-0.0182037353515625</v>
      </c>
      <c r="N63" s="2">
        <v>-0.01894474029541016</v>
      </c>
      <c r="O63" s="2">
        <v>-0.06013202667236328</v>
      </c>
      <c r="P63" s="2">
        <v>-0.07317399978637695</v>
      </c>
      <c r="Q63" s="2">
        <v>-0.05830478668212891</v>
      </c>
      <c r="R63" s="2">
        <v>-0.05327701568603516</v>
      </c>
      <c r="S63" s="2">
        <v>-0.05599212646484375</v>
      </c>
      <c r="T63" s="2">
        <v>-0.03985071182250977</v>
      </c>
      <c r="U63" s="2">
        <v>-0.02524137496948242</v>
      </c>
      <c r="V63" s="2">
        <v>-0.04745721817016602</v>
      </c>
      <c r="W63" s="2">
        <v>-0.02523994445800781</v>
      </c>
      <c r="X63" s="2">
        <v>-0.01492691040039062</v>
      </c>
      <c r="Y63" s="2">
        <v>-0.0281982421875</v>
      </c>
      <c r="Z63" s="2">
        <v>-0.01692581176757812</v>
      </c>
      <c r="AA63" s="2">
        <v>-0.02678298950195312</v>
      </c>
    </row>
    <row r="64" spans="1:27">
      <c r="A64">
        <v>39905</v>
      </c>
      <c r="B64" t="s">
        <v>61</v>
      </c>
      <c r="C64" t="s">
        <v>78</v>
      </c>
      <c r="D64" s="2">
        <v>-0.04198503494262695</v>
      </c>
      <c r="E64" s="2">
        <v>-0.03607320785522461</v>
      </c>
      <c r="F64" s="2">
        <v>-0.03388833999633789</v>
      </c>
      <c r="G64" s="2">
        <v>-0.03306436538696289</v>
      </c>
      <c r="H64" s="2">
        <v>-0.02221012115478516</v>
      </c>
      <c r="I64" s="2">
        <v>-0.02140522003173828</v>
      </c>
      <c r="J64" s="2">
        <v>-0.03545379638671875</v>
      </c>
      <c r="K64" s="2">
        <v>-0.02219486236572266</v>
      </c>
      <c r="L64" s="2">
        <v>-0.02852249145507812</v>
      </c>
      <c r="M64" s="2">
        <v>-0.01830005645751953</v>
      </c>
      <c r="N64" s="2">
        <v>-0.02505207061767578</v>
      </c>
      <c r="O64" s="2">
        <v>-0.06677913665771484</v>
      </c>
      <c r="P64" s="2">
        <v>-0.07883358001708984</v>
      </c>
      <c r="Q64" s="2">
        <v>-0.06782627105712891</v>
      </c>
      <c r="R64" s="2">
        <v>-0.06167984008789062</v>
      </c>
      <c r="S64" s="2">
        <v>-0.0667719841003418</v>
      </c>
      <c r="T64" s="2">
        <v>-0.05135250091552734</v>
      </c>
      <c r="U64" s="2">
        <v>-0.03180646896362305</v>
      </c>
      <c r="V64" s="2">
        <v>-0.05188226699829102</v>
      </c>
      <c r="W64" s="2">
        <v>-0.02850914001464844</v>
      </c>
      <c r="X64" s="2">
        <v>-0.0168914794921875</v>
      </c>
      <c r="Y64" s="2">
        <v>-0.02936077117919922</v>
      </c>
      <c r="Z64" s="2">
        <v>-0.01849365234375</v>
      </c>
      <c r="AA64" s="2">
        <v>-0.02591800689697266</v>
      </c>
    </row>
    <row r="65" spans="1:27">
      <c r="A65">
        <v>29895</v>
      </c>
      <c r="B65" t="s">
        <v>62</v>
      </c>
      <c r="C65" t="s">
        <v>78</v>
      </c>
      <c r="D65" s="2">
        <v>-0.03310012817382812</v>
      </c>
      <c r="E65" s="2">
        <v>-0.02856016159057617</v>
      </c>
      <c r="F65" s="2">
        <v>-0.02756834030151367</v>
      </c>
      <c r="G65" s="2">
        <v>-0.02802371978759766</v>
      </c>
      <c r="H65" s="2">
        <v>-0.01746797561645508</v>
      </c>
      <c r="I65" s="2">
        <v>-0.01695919036865234</v>
      </c>
      <c r="J65" s="2">
        <v>-0.02986288070678711</v>
      </c>
      <c r="K65" s="2">
        <v>-0.01568078994750977</v>
      </c>
      <c r="L65" s="2">
        <v>-0.02263021469116211</v>
      </c>
      <c r="M65" s="2">
        <v>-0.01269626617431641</v>
      </c>
      <c r="N65" s="2">
        <v>-0.01128292083740234</v>
      </c>
      <c r="O65" s="2">
        <v>-0.04932022094726562</v>
      </c>
      <c r="P65" s="2">
        <v>-0.05971813201904297</v>
      </c>
      <c r="Q65" s="2">
        <v>-0.04271125793457031</v>
      </c>
      <c r="R65" s="2">
        <v>-0.038360595703125</v>
      </c>
      <c r="S65" s="2">
        <v>-0.0384516716003418</v>
      </c>
      <c r="T65" s="2">
        <v>-0.02329063415527344</v>
      </c>
      <c r="U65" s="2">
        <v>-0.01242733001708984</v>
      </c>
      <c r="V65" s="2">
        <v>-0.0375676155090332</v>
      </c>
      <c r="W65" s="2">
        <v>-0.02419853210449219</v>
      </c>
      <c r="X65" s="2">
        <v>-0.01421833038330078</v>
      </c>
      <c r="Y65" s="2">
        <v>-0.02642059326171875</v>
      </c>
      <c r="Z65" s="2">
        <v>-0.01691627502441406</v>
      </c>
      <c r="AA65" s="2">
        <v>-0.022552490234375</v>
      </c>
    </row>
    <row r="66" spans="1:27">
      <c r="A66">
        <v>39900</v>
      </c>
      <c r="B66" t="s">
        <v>63</v>
      </c>
      <c r="C66" t="s">
        <v>78</v>
      </c>
      <c r="D66" s="2">
        <v>-0.01781129837036133</v>
      </c>
      <c r="E66" s="2">
        <v>-0.01452541351318359</v>
      </c>
      <c r="F66" s="2">
        <v>-0.01279354095458984</v>
      </c>
      <c r="G66" s="2">
        <v>-0.0131378173828125</v>
      </c>
      <c r="H66" s="2">
        <v>-0.003314018249511719</v>
      </c>
      <c r="I66" s="2">
        <v>-0.001975059509277344</v>
      </c>
      <c r="J66" s="2">
        <v>-0.01654052734375</v>
      </c>
      <c r="K66" s="2">
        <v>-0.002597332000732422</v>
      </c>
      <c r="L66" s="2">
        <v>-0.009044170379638672</v>
      </c>
      <c r="M66" s="2">
        <v>0.004899024963378906</v>
      </c>
      <c r="N66" s="2">
        <v>0.0005102157592773438</v>
      </c>
      <c r="O66" s="2">
        <v>-0.04080581665039062</v>
      </c>
      <c r="P66" s="2">
        <v>-0.05198383331298828</v>
      </c>
      <c r="Q66" s="2">
        <v>-0.03198862075805664</v>
      </c>
      <c r="R66" s="2">
        <v>-0.02766990661621094</v>
      </c>
      <c r="S66" s="2">
        <v>-0.0363616943359375</v>
      </c>
      <c r="T66" s="2">
        <v>-0.01778554916381836</v>
      </c>
      <c r="U66" s="2">
        <v>0.0005145072937011719</v>
      </c>
      <c r="V66" s="2">
        <v>-0.02388906478881836</v>
      </c>
      <c r="W66" s="2">
        <v>-0.007481575012207031</v>
      </c>
      <c r="X66" s="2">
        <v>0.002882957458496094</v>
      </c>
      <c r="Y66" s="2">
        <v>-0.007883071899414062</v>
      </c>
      <c r="Z66" s="2">
        <v>0.0008220672607421875</v>
      </c>
      <c r="AA66" s="2">
        <v>-0.004059791564941406</v>
      </c>
    </row>
    <row r="67" spans="1:27">
      <c r="A67">
        <v>39835</v>
      </c>
      <c r="B67" t="s">
        <v>64</v>
      </c>
      <c r="C67" t="s">
        <v>78</v>
      </c>
      <c r="D67" s="2">
        <v>-0.08349323272705078</v>
      </c>
      <c r="E67" s="2">
        <v>-0.0716242790222168</v>
      </c>
      <c r="F67" s="2">
        <v>-0.06512928009033203</v>
      </c>
      <c r="G67" s="2">
        <v>-0.06083536148071289</v>
      </c>
      <c r="H67" s="2">
        <v>-0.04489231109619141</v>
      </c>
      <c r="I67" s="2">
        <v>-0.04506778717041016</v>
      </c>
      <c r="J67" s="2">
        <v>-0.06338882446289062</v>
      </c>
      <c r="K67" s="2">
        <v>-0.05327272415161133</v>
      </c>
      <c r="L67" s="2">
        <v>-0.06532096862792969</v>
      </c>
      <c r="M67" s="2">
        <v>-0.06059932708740234</v>
      </c>
      <c r="N67" s="2">
        <v>-0.03431320190429688</v>
      </c>
      <c r="O67" s="2">
        <v>-0.05354785919189453</v>
      </c>
      <c r="P67" s="2">
        <v>-0.09313678741455078</v>
      </c>
      <c r="Q67" s="2">
        <v>-0.02419328689575195</v>
      </c>
      <c r="R67" s="2">
        <v>0.01293182373046875</v>
      </c>
      <c r="S67" s="2">
        <v>0.01155996322631836</v>
      </c>
      <c r="T67" s="2">
        <v>0.02543258666992188</v>
      </c>
      <c r="U67" s="2">
        <v>0.02747964859008789</v>
      </c>
      <c r="V67" s="2">
        <v>-0.04894685745239258</v>
      </c>
      <c r="W67" s="2">
        <v>-0.07002449035644531</v>
      </c>
      <c r="X67" s="2">
        <v>-0.09090709686279297</v>
      </c>
      <c r="Y67" s="2">
        <v>-0.1217327117919922</v>
      </c>
      <c r="Z67" s="2">
        <v>-0.1046657562255859</v>
      </c>
      <c r="AA67" s="2">
        <v>-0.08966636657714844</v>
      </c>
    </row>
    <row r="68" spans="1:27">
      <c r="A68">
        <v>39791</v>
      </c>
      <c r="B68" t="s">
        <v>65</v>
      </c>
      <c r="C68" t="s">
        <v>78</v>
      </c>
      <c r="D68" s="2">
        <v>-0.01354265213012695</v>
      </c>
      <c r="E68" s="2">
        <v>-0.0103459358215332</v>
      </c>
      <c r="F68" s="2">
        <v>-0.008596897125244141</v>
      </c>
      <c r="G68" s="2">
        <v>-0.009221076965332031</v>
      </c>
      <c r="H68" s="2">
        <v>0.0007448196411132812</v>
      </c>
      <c r="I68" s="2">
        <v>0.002142906188964844</v>
      </c>
      <c r="J68" s="2">
        <v>-0.0132594108581543</v>
      </c>
      <c r="K68" s="2">
        <v>0.0006380081176757812</v>
      </c>
      <c r="L68" s="2">
        <v>-0.005554676055908203</v>
      </c>
      <c r="M68" s="2">
        <v>0.008957862854003906</v>
      </c>
      <c r="N68" s="2">
        <v>0.004980087280273438</v>
      </c>
      <c r="O68" s="2">
        <v>-0.03679561614990234</v>
      </c>
      <c r="P68" s="2">
        <v>-0.04770565032958984</v>
      </c>
      <c r="Q68" s="2">
        <v>-0.02807188034057617</v>
      </c>
      <c r="R68" s="2">
        <v>-0.02381372451782227</v>
      </c>
      <c r="S68" s="2">
        <v>-0.03305768966674805</v>
      </c>
      <c r="T68" s="2">
        <v>-0.01387834548950195</v>
      </c>
      <c r="U68" s="2">
        <v>0.004606246948242188</v>
      </c>
      <c r="V68" s="2">
        <v>-0.01995563507080078</v>
      </c>
      <c r="W68" s="2">
        <v>-0.003252983093261719</v>
      </c>
      <c r="X68" s="2">
        <v>0.007122039794921875</v>
      </c>
      <c r="Y68" s="2">
        <v>-0.003627777099609375</v>
      </c>
      <c r="Z68" s="2">
        <v>0.004767417907714844</v>
      </c>
      <c r="AA68" s="2">
        <v>0.0003452301025390625</v>
      </c>
    </row>
    <row r="69" spans="1:27">
      <c r="A69">
        <v>79791</v>
      </c>
      <c r="B69" t="s">
        <v>66</v>
      </c>
      <c r="C69" t="s">
        <v>78</v>
      </c>
      <c r="D69" s="2">
        <v>-0.01518487930297852</v>
      </c>
      <c r="E69" s="2">
        <v>-0.01217174530029297</v>
      </c>
      <c r="F69" s="2">
        <v>-0.01029443740844727</v>
      </c>
      <c r="G69" s="2">
        <v>-0.0104827880859375</v>
      </c>
      <c r="H69" s="2">
        <v>-0.001058101654052734</v>
      </c>
      <c r="I69" s="2">
        <v>0.0003275871276855469</v>
      </c>
      <c r="J69" s="2">
        <v>-0.01415681838989258</v>
      </c>
      <c r="K69" s="2">
        <v>-0.0004200935363769531</v>
      </c>
      <c r="L69" s="2">
        <v>-0.006649971008300781</v>
      </c>
      <c r="M69" s="2">
        <v>0.00728607177734375</v>
      </c>
      <c r="N69" s="2">
        <v>0.002947807312011719</v>
      </c>
      <c r="O69" s="2">
        <v>-0.03923892974853516</v>
      </c>
      <c r="P69" s="2">
        <v>-0.0502777099609375</v>
      </c>
      <c r="Q69" s="2">
        <v>-0.02951431274414062</v>
      </c>
      <c r="R69" s="2">
        <v>-0.02526998519897461</v>
      </c>
      <c r="S69" s="2">
        <v>-0.03407621383666992</v>
      </c>
      <c r="T69" s="2">
        <v>-0.01546621322631836</v>
      </c>
      <c r="U69" s="2">
        <v>0.0031280517578125</v>
      </c>
      <c r="V69" s="2">
        <v>-0.02143335342407227</v>
      </c>
      <c r="W69" s="2">
        <v>-0.005064010620117188</v>
      </c>
      <c r="X69" s="2">
        <v>0.005341529846191406</v>
      </c>
      <c r="Y69" s="2">
        <v>-0.005419731140136719</v>
      </c>
      <c r="Z69" s="2">
        <v>0.003391265869140625</v>
      </c>
      <c r="AA69" s="2">
        <v>-0.001399040222167969</v>
      </c>
    </row>
    <row r="70" spans="1:27">
      <c r="A70">
        <v>29896</v>
      </c>
      <c r="B70" t="s">
        <v>67</v>
      </c>
      <c r="C70" t="s">
        <v>78</v>
      </c>
      <c r="D70" s="2">
        <v>-0.02541828155517578</v>
      </c>
      <c r="E70" s="2">
        <v>-0.02404642105102539</v>
      </c>
      <c r="F70" s="2">
        <v>-0.02389049530029297</v>
      </c>
      <c r="G70" s="2">
        <v>-0.02323341369628906</v>
      </c>
      <c r="H70" s="2">
        <v>-0.009143829345703125</v>
      </c>
      <c r="I70" s="2">
        <v>-0.008191108703613281</v>
      </c>
      <c r="J70" s="2">
        <v>-0.02422475814819336</v>
      </c>
      <c r="K70" s="2">
        <v>0.002721786499023438</v>
      </c>
      <c r="L70" s="2">
        <v>-0.0105137825012207</v>
      </c>
      <c r="M70" s="2">
        <v>0.01381587982177734</v>
      </c>
      <c r="N70" s="2">
        <v>0.01413249969482422</v>
      </c>
      <c r="O70" s="2">
        <v>-0.02561283111572266</v>
      </c>
      <c r="P70" s="2">
        <v>-0.03005456924438477</v>
      </c>
      <c r="Q70" s="2">
        <v>-0.01623201370239258</v>
      </c>
      <c r="R70" s="2">
        <v>-0.01576423645019531</v>
      </c>
      <c r="S70" s="2">
        <v>-0.01300334930419922</v>
      </c>
      <c r="T70" s="2">
        <v>0.003024101257324219</v>
      </c>
      <c r="U70" s="2">
        <v>0.01346158981323242</v>
      </c>
      <c r="V70" s="2">
        <v>-0.02049875259399414</v>
      </c>
      <c r="W70" s="2">
        <v>-0.02235507965087891</v>
      </c>
      <c r="X70" s="2">
        <v>-0.01735687255859375</v>
      </c>
      <c r="Y70" s="2">
        <v>-0.02793979644775391</v>
      </c>
      <c r="Z70" s="2">
        <v>-0.02372646331787109</v>
      </c>
      <c r="AA70" s="2">
        <v>-0.02332782745361328</v>
      </c>
    </row>
    <row r="71" spans="1:27">
      <c r="A71">
        <v>39792</v>
      </c>
      <c r="B71" t="s">
        <v>68</v>
      </c>
      <c r="C71" t="s">
        <v>78</v>
      </c>
      <c r="D71" s="2">
        <v>-0.04620790481567383</v>
      </c>
      <c r="E71" s="2">
        <v>-0.04297733306884766</v>
      </c>
      <c r="F71" s="2">
        <v>-0.04143047332763672</v>
      </c>
      <c r="G71" s="2">
        <v>-0.03970479965209961</v>
      </c>
      <c r="H71" s="2">
        <v>-0.02482366561889648</v>
      </c>
      <c r="I71" s="2">
        <v>-0.02375888824462891</v>
      </c>
      <c r="J71" s="2">
        <v>-0.04154586791992188</v>
      </c>
      <c r="K71" s="2">
        <v>-0.01384115219116211</v>
      </c>
      <c r="L71" s="2">
        <v>-0.02977180480957031</v>
      </c>
      <c r="M71" s="2">
        <v>-0.006472587585449219</v>
      </c>
      <c r="N71" s="2">
        <v>-0.003537178039550781</v>
      </c>
      <c r="O71" s="2">
        <v>-0.04946422576904297</v>
      </c>
      <c r="P71" s="2">
        <v>-0.0515904426574707</v>
      </c>
      <c r="Q71" s="2">
        <v>-0.025146484375</v>
      </c>
      <c r="R71" s="2">
        <v>-0.03128242492675781</v>
      </c>
      <c r="S71" s="2">
        <v>-0.02625036239624023</v>
      </c>
      <c r="T71" s="2">
        <v>-0.002922534942626953</v>
      </c>
      <c r="U71" s="2">
        <v>-0.0004100799560546875</v>
      </c>
      <c r="V71" s="2">
        <v>-0.03538417816162109</v>
      </c>
      <c r="W71" s="2">
        <v>-0.04697704315185547</v>
      </c>
      <c r="X71" s="2">
        <v>-0.04580116271972656</v>
      </c>
      <c r="Y71" s="2">
        <v>-0.05934524536132812</v>
      </c>
      <c r="Z71" s="2">
        <v>-0.05362033843994141</v>
      </c>
      <c r="AA71" s="2">
        <v>-0.04845619201660156</v>
      </c>
    </row>
    <row r="72" spans="1:27">
      <c r="A72">
        <v>29915</v>
      </c>
      <c r="B72" t="s">
        <v>69</v>
      </c>
      <c r="C72" t="s">
        <v>78</v>
      </c>
      <c r="D72" s="2">
        <v>-0.04474830627441406</v>
      </c>
      <c r="E72" s="2">
        <v>-0.03984403610229492</v>
      </c>
      <c r="F72" s="2">
        <v>-0.03941249847412109</v>
      </c>
      <c r="G72" s="2">
        <v>-0.0379643440246582</v>
      </c>
      <c r="H72" s="2">
        <v>-0.02654075622558594</v>
      </c>
      <c r="I72" s="2">
        <v>-0.02610063552856445</v>
      </c>
      <c r="J72" s="2">
        <v>-0.04014492034912109</v>
      </c>
      <c r="K72" s="2">
        <v>-0.0262150764465332</v>
      </c>
      <c r="L72" s="2">
        <v>-0.02569580078125</v>
      </c>
      <c r="M72" s="2">
        <v>-0.01172065734863281</v>
      </c>
      <c r="N72" s="2">
        <v>-0.01242446899414062</v>
      </c>
      <c r="O72" s="2">
        <v>-0.05523014068603516</v>
      </c>
      <c r="P72" s="2">
        <v>-0.07042932510375977</v>
      </c>
      <c r="Q72" s="2">
        <v>-0.05939245223999023</v>
      </c>
      <c r="R72" s="2">
        <v>-0.05404090881347656</v>
      </c>
      <c r="S72" s="2">
        <v>-0.05847740173339844</v>
      </c>
      <c r="T72" s="2">
        <v>-0.04267644882202148</v>
      </c>
      <c r="U72" s="2">
        <v>-0.02618503570556641</v>
      </c>
      <c r="V72" s="2">
        <v>-0.04424858093261719</v>
      </c>
      <c r="W72" s="2">
        <v>-0.01247978210449219</v>
      </c>
      <c r="X72" s="2">
        <v>-0.000850677490234375</v>
      </c>
      <c r="Y72" s="2">
        <v>-0.01413345336914062</v>
      </c>
      <c r="Z72" s="2">
        <v>-0.002152442932128906</v>
      </c>
      <c r="AA72" s="2">
        <v>-0.01886749267578125</v>
      </c>
    </row>
    <row r="73" spans="1:27">
      <c r="A73">
        <v>39920</v>
      </c>
      <c r="B73" t="s">
        <v>70</v>
      </c>
      <c r="C73" t="s">
        <v>78</v>
      </c>
      <c r="D73" s="2">
        <v>-0.03578329086303711</v>
      </c>
      <c r="E73" s="2">
        <v>-0.03161811828613281</v>
      </c>
      <c r="F73" s="2">
        <v>-0.03223323822021484</v>
      </c>
      <c r="G73" s="2">
        <v>-0.03123235702514648</v>
      </c>
      <c r="H73" s="2">
        <v>-0.02003145217895508</v>
      </c>
      <c r="I73" s="2">
        <v>-0.01982975006103516</v>
      </c>
      <c r="J73" s="2">
        <v>-0.0328364372253418</v>
      </c>
      <c r="K73" s="2">
        <v>-0.01828956604003906</v>
      </c>
      <c r="L73" s="2">
        <v>-0.01650810241699219</v>
      </c>
      <c r="M73" s="2">
        <v>-0.002078056335449219</v>
      </c>
      <c r="N73" s="2">
        <v>-0.006230354309082031</v>
      </c>
      <c r="O73" s="2">
        <v>-0.04813289642333984</v>
      </c>
      <c r="P73" s="2">
        <v>-0.06212615966796875</v>
      </c>
      <c r="Q73" s="2">
        <v>-0.0609130859375</v>
      </c>
      <c r="R73" s="2">
        <v>-0.0536799430847168</v>
      </c>
      <c r="S73" s="2">
        <v>-0.05906343460083008</v>
      </c>
      <c r="T73" s="2">
        <v>-0.04648303985595703</v>
      </c>
      <c r="U73" s="2">
        <v>-0.02741193771362305</v>
      </c>
      <c r="V73" s="2">
        <v>-0.03901386260986328</v>
      </c>
      <c r="W73" s="2">
        <v>0.0009737014770507812</v>
      </c>
      <c r="X73" s="2">
        <v>0.01624488830566406</v>
      </c>
      <c r="Y73" s="2">
        <v>0.004895210266113281</v>
      </c>
      <c r="Z73" s="2">
        <v>0.01617813110351562</v>
      </c>
      <c r="AA73" s="2">
        <v>-0.005303382873535156</v>
      </c>
    </row>
    <row r="74" spans="1:27">
      <c r="A74">
        <v>39925</v>
      </c>
      <c r="B74" t="s">
        <v>71</v>
      </c>
      <c r="C74" t="s">
        <v>78</v>
      </c>
      <c r="D74" s="2">
        <v>-0.1587986946105957</v>
      </c>
      <c r="E74" s="2">
        <v>-0.1399455070495605</v>
      </c>
      <c r="F74" s="2">
        <v>-0.1280922889709473</v>
      </c>
      <c r="G74" s="2">
        <v>-0.1188373565673828</v>
      </c>
      <c r="H74" s="2">
        <v>-0.1025362014770508</v>
      </c>
      <c r="I74" s="2">
        <v>-0.1015586853027344</v>
      </c>
      <c r="J74" s="2">
        <v>-0.1235909461975098</v>
      </c>
      <c r="K74" s="2">
        <v>-0.120734691619873</v>
      </c>
      <c r="L74" s="2">
        <v>-0.134310245513916</v>
      </c>
      <c r="M74" s="2">
        <v>-0.1488370895385742</v>
      </c>
      <c r="N74" s="2">
        <v>-0.1062698364257812</v>
      </c>
      <c r="O74" s="2">
        <v>-0.1173248291015625</v>
      </c>
      <c r="P74" s="2">
        <v>-0.1729764938354492</v>
      </c>
      <c r="Q74" s="2">
        <v>-0.07987880706787109</v>
      </c>
      <c r="R74" s="2">
        <v>-0.03786325454711914</v>
      </c>
      <c r="S74" s="2">
        <v>-0.01527166366577148</v>
      </c>
      <c r="T74" s="2">
        <v>-0.01889467239379883</v>
      </c>
      <c r="U74" s="2">
        <v>-0.01329755783081055</v>
      </c>
      <c r="V74" s="2">
        <v>-0.1146864891052246</v>
      </c>
      <c r="W74" s="2">
        <v>-0.1487112045288086</v>
      </c>
      <c r="X74" s="2">
        <v>-0.1829891204833984</v>
      </c>
      <c r="Y74" s="2">
        <v>-0.2259368896484375</v>
      </c>
      <c r="Z74" s="2">
        <v>-0.2010641098022461</v>
      </c>
      <c r="AA74" s="2">
        <v>-0.1772432327270508</v>
      </c>
    </row>
    <row r="75" spans="1:27">
      <c r="A75">
        <v>29955</v>
      </c>
      <c r="B75" t="s">
        <v>72</v>
      </c>
      <c r="C75" t="s">
        <v>79</v>
      </c>
      <c r="D75" s="2">
        <v>-0.1551923751831055</v>
      </c>
      <c r="E75" s="2">
        <v>-0.1348085403442383</v>
      </c>
      <c r="F75" s="2">
        <v>-0.1269440650939941</v>
      </c>
      <c r="G75" s="2">
        <v>-0.0524287223815918</v>
      </c>
      <c r="H75" s="2">
        <v>-0.03777170181274414</v>
      </c>
      <c r="I75" s="2">
        <v>-0.0371246337890625</v>
      </c>
      <c r="J75" s="2">
        <v>-0.0576167106628418</v>
      </c>
      <c r="K75" s="2">
        <v>-0.1401982307434082</v>
      </c>
      <c r="L75" s="2">
        <v>-0.1729545593261719</v>
      </c>
      <c r="M75" s="2">
        <v>-0.1263895034790039</v>
      </c>
      <c r="N75" s="2">
        <v>-0.1114463806152344</v>
      </c>
      <c r="O75" s="2">
        <v>0.008864402770996094</v>
      </c>
      <c r="P75" s="2">
        <v>-0.120549201965332</v>
      </c>
      <c r="Q75" s="2">
        <v>-0.01735258102416992</v>
      </c>
      <c r="R75" s="2">
        <v>-0.04421758651733398</v>
      </c>
      <c r="S75" s="2">
        <v>-0.1148686408996582</v>
      </c>
      <c r="T75" s="2">
        <v>-0.0404200553894043</v>
      </c>
      <c r="U75" s="2">
        <v>-0.02878332138061523</v>
      </c>
      <c r="V75" s="2">
        <v>-0.2155838012695312</v>
      </c>
      <c r="W75" s="2">
        <v>-0.1859970092773438</v>
      </c>
      <c r="X75" s="2">
        <v>-0.1150321960449219</v>
      </c>
      <c r="Y75" s="2">
        <v>-0.2016687393188477</v>
      </c>
      <c r="Z75" s="2">
        <v>-0.1373424530029297</v>
      </c>
      <c r="AA75" s="2">
        <v>-0.1788797378540039</v>
      </c>
    </row>
    <row r="76" spans="1:27">
      <c r="A76">
        <v>29960</v>
      </c>
      <c r="B76" t="s">
        <v>73</v>
      </c>
      <c r="C76" t="s">
        <v>79</v>
      </c>
      <c r="D76" s="2">
        <v>-0.1165142059326172</v>
      </c>
      <c r="E76" s="2">
        <v>-0.09858560562133789</v>
      </c>
      <c r="F76" s="2">
        <v>-0.09313011169433594</v>
      </c>
      <c r="G76" s="2">
        <v>-0.0009131431579589844</v>
      </c>
      <c r="H76" s="2">
        <v>0.01366615295410156</v>
      </c>
      <c r="I76" s="2">
        <v>0.01456212997436523</v>
      </c>
      <c r="J76" s="2">
        <v>-0.002587795257568359</v>
      </c>
      <c r="K76" s="2">
        <v>-0.1069736480712891</v>
      </c>
      <c r="L76" s="2">
        <v>-0.1496210098266602</v>
      </c>
      <c r="M76" s="2">
        <v>-0.09595870971679688</v>
      </c>
      <c r="N76" s="2">
        <v>-0.09971427917480469</v>
      </c>
      <c r="O76" s="2">
        <v>0.01413631439208984</v>
      </c>
      <c r="P76" s="2">
        <v>-0.1276030540466309</v>
      </c>
      <c r="Q76" s="2">
        <v>-0.01563882827758789</v>
      </c>
      <c r="R76" s="2">
        <v>-0.05188274383544922</v>
      </c>
      <c r="S76" s="2">
        <v>-0.1261487007141113</v>
      </c>
      <c r="T76" s="2">
        <v>-0.03988742828369141</v>
      </c>
      <c r="U76" s="2">
        <v>-0.02313709259033203</v>
      </c>
      <c r="V76" s="2">
        <v>-0.2097234725952148</v>
      </c>
      <c r="W76" s="2">
        <v>-0.1677274703979492</v>
      </c>
      <c r="X76" s="2">
        <v>-0.05270004272460938</v>
      </c>
      <c r="Y76" s="2">
        <v>-0.1423368453979492</v>
      </c>
      <c r="Z76" s="2">
        <v>-0.07232952117919922</v>
      </c>
      <c r="AA76" s="2">
        <v>-0.138606071472168</v>
      </c>
    </row>
    <row r="77" spans="1:27">
      <c r="A77">
        <v>29966</v>
      </c>
      <c r="B77" t="s">
        <v>74</v>
      </c>
      <c r="C77" t="s">
        <v>79</v>
      </c>
      <c r="D77" s="2">
        <v>-0.1118793487548828</v>
      </c>
      <c r="E77" s="2">
        <v>-0.094329833984375</v>
      </c>
      <c r="F77" s="2">
        <v>-0.08920383453369141</v>
      </c>
      <c r="G77" s="2">
        <v>0.003707408905029297</v>
      </c>
      <c r="H77" s="2">
        <v>0.01824808120727539</v>
      </c>
      <c r="I77" s="2">
        <v>0.0191645622253418</v>
      </c>
      <c r="J77" s="2">
        <v>0.002354621887207031</v>
      </c>
      <c r="K77" s="2">
        <v>-0.1026878356933594</v>
      </c>
      <c r="L77" s="2">
        <v>-0.1454353332519531</v>
      </c>
      <c r="M77" s="2">
        <v>-0.09095001220703125</v>
      </c>
      <c r="N77" s="2">
        <v>-0.09540939331054688</v>
      </c>
      <c r="O77" s="2">
        <v>0.01784515380859375</v>
      </c>
      <c r="P77" s="2">
        <v>-0.1246557235717773</v>
      </c>
      <c r="Q77" s="2">
        <v>-0.01278448104858398</v>
      </c>
      <c r="R77" s="2">
        <v>-0.04922771453857422</v>
      </c>
      <c r="S77" s="2">
        <v>-0.1235013008117676</v>
      </c>
      <c r="T77" s="2">
        <v>-0.03722047805786133</v>
      </c>
      <c r="U77" s="2">
        <v>-0.02031993865966797</v>
      </c>
      <c r="V77" s="2">
        <v>-0.2064204216003418</v>
      </c>
      <c r="W77" s="2">
        <v>-0.1634845733642578</v>
      </c>
      <c r="X77" s="2">
        <v>-0.04614067077636719</v>
      </c>
      <c r="Y77" s="2">
        <v>-0.1356410980224609</v>
      </c>
      <c r="Z77" s="2">
        <v>-0.06569671630859375</v>
      </c>
      <c r="AA77" s="2">
        <v>-0.1335134506225586</v>
      </c>
    </row>
    <row r="78" spans="1:27">
      <c r="A78">
        <v>29975</v>
      </c>
      <c r="B78" t="s">
        <v>75</v>
      </c>
      <c r="C78" t="s">
        <v>79</v>
      </c>
      <c r="D78" s="2">
        <v>-0.1448488235473633</v>
      </c>
      <c r="E78" s="2">
        <v>-0.1241536140441895</v>
      </c>
      <c r="F78" s="2">
        <v>-0.1170191764831543</v>
      </c>
      <c r="G78" s="2">
        <v>-0.03201580047607422</v>
      </c>
      <c r="H78" s="2">
        <v>-0.01734161376953125</v>
      </c>
      <c r="I78" s="2">
        <v>-0.01696205139160156</v>
      </c>
      <c r="J78" s="2">
        <v>-0.03612995147705078</v>
      </c>
      <c r="K78" s="2">
        <v>-0.1319165229797363</v>
      </c>
      <c r="L78" s="2">
        <v>-0.1722936630249023</v>
      </c>
      <c r="M78" s="2">
        <v>-0.1233510971069336</v>
      </c>
      <c r="N78" s="2">
        <v>-0.1172065734863281</v>
      </c>
      <c r="O78" s="2">
        <v>0.0003948211669921875</v>
      </c>
      <c r="P78" s="2">
        <v>-0.1359448432922363</v>
      </c>
      <c r="Q78" s="2">
        <v>-0.02656984329223633</v>
      </c>
      <c r="R78" s="2">
        <v>-0.0599055290222168</v>
      </c>
      <c r="S78" s="2">
        <v>-0.1321721076965332</v>
      </c>
      <c r="T78" s="2">
        <v>-0.04977655410766602</v>
      </c>
      <c r="U78" s="2">
        <v>-0.03481149673461914</v>
      </c>
      <c r="V78" s="2">
        <v>-0.2245097160339355</v>
      </c>
      <c r="W78" s="2">
        <v>-0.1892385482788086</v>
      </c>
      <c r="X78" s="2">
        <v>-0.09676933288574219</v>
      </c>
      <c r="Y78" s="2">
        <v>-0.1859226226806641</v>
      </c>
      <c r="Z78" s="2">
        <v>-0.1163301467895508</v>
      </c>
      <c r="AA78" s="2">
        <v>-0.169184684753418</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2025-05-04T00:02:04Z</dcterms:created>
  <dcterms:modified xsi:type="dcterms:W3CDTF">2025-05-04T00:02:04Z</dcterms:modified>
</cp:coreProperties>
</file>