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<sst xmlns="http://schemas.openxmlformats.org/spreadsheetml/2006/main" count="192" uniqueCount="120">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</sst>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-0.4030170440673828</v>
      </c>
      <c r="E3" s="2">
        <v>-0.4169187545776367</v>
      </c>
      <c r="F3" s="2">
        <v>-0.3682413101196289</v>
      </c>
      <c r="G3" s="2">
        <v>-0.358365535736084</v>
      </c>
      <c r="H3" s="2">
        <v>-0.3453969955444336</v>
      </c>
      <c r="I3" s="2">
        <v>-0.3456969261169434</v>
      </c>
      <c r="J3" s="2">
        <v>-0.3879241943359375</v>
      </c>
      <c r="K3" s="2">
        <v>-0.423741340637207</v>
      </c>
      <c r="L3" s="2">
        <v>-0.4037294387817383</v>
      </c>
      <c r="M3" s="2">
        <v>-0.4123811721801758</v>
      </c>
      <c r="N3" s="2">
        <v>-0.4662303924560547</v>
      </c>
      <c r="O3" s="2">
        <v>-0.4840884208679199</v>
      </c>
      <c r="P3" s="2">
        <v>-0.4641909599304199</v>
      </c>
      <c r="Q3" s="2">
        <v>-0.443352222442627</v>
      </c>
      <c r="R3" s="2">
        <v>-0.4714131355285645</v>
      </c>
      <c r="S3" s="2">
        <v>-0.4004440307617188</v>
      </c>
      <c r="T3" s="2">
        <v>-0.3497519493103027</v>
      </c>
      <c r="U3" s="2">
        <v>-0.373387336730957</v>
      </c>
      <c r="V3" s="2">
        <v>-0.3696794509887695</v>
      </c>
      <c r="W3" s="2">
        <v>-0.3505697250366211</v>
      </c>
      <c r="X3" s="2">
        <v>-0.3862628936767578</v>
      </c>
      <c r="Y3" s="2">
        <v>-0.4367866516113281</v>
      </c>
      <c r="Z3" s="2">
        <v>-0.4121341705322266</v>
      </c>
      <c r="AA3" s="2">
        <v>-0.4165506362915039</v>
      </c>
    </row>
    <row r="4" spans="1:27">
      <c r="A4">
        <v>9600</v>
      </c>
      <c r="B4" t="s">
        <v>1</v>
      </c>
      <c r="C4" t="s">
        <v>76</v>
      </c>
      <c r="D4" s="2">
        <v>-0.4083013534545898</v>
      </c>
      <c r="E4" s="2">
        <v>-0.4183211326599121</v>
      </c>
      <c r="F4" s="2">
        <v>-0.3634119033813477</v>
      </c>
      <c r="G4" s="2">
        <v>-0.351341724395752</v>
      </c>
      <c r="H4" s="2">
        <v>-0.3369851112365723</v>
      </c>
      <c r="I4" s="2">
        <v>-0.3384084701538086</v>
      </c>
      <c r="J4" s="2">
        <v>-0.3836374282836914</v>
      </c>
      <c r="K4" s="2">
        <v>-0.4275326728820801</v>
      </c>
      <c r="L4" s="2">
        <v>-0.416285514831543</v>
      </c>
      <c r="M4" s="2">
        <v>-0.4342756271362305</v>
      </c>
      <c r="N4" s="2">
        <v>-0.4851913452148438</v>
      </c>
      <c r="O4" s="2">
        <v>-0.5051727294921875</v>
      </c>
      <c r="P4" s="2">
        <v>-0.4802117347717285</v>
      </c>
      <c r="Q4" s="2">
        <v>-0.4584589004516602</v>
      </c>
      <c r="R4" s="2">
        <v>-0.4830617904663086</v>
      </c>
      <c r="S4" s="2">
        <v>-0.407933235168457</v>
      </c>
      <c r="T4" s="2">
        <v>-0.350975513458252</v>
      </c>
      <c r="U4" s="2">
        <v>-0.3753695487976074</v>
      </c>
      <c r="V4" s="2">
        <v>-0.3818340301513672</v>
      </c>
      <c r="W4" s="2">
        <v>-0.3605403900146484</v>
      </c>
      <c r="X4" s="2">
        <v>-0.4035844802856445</v>
      </c>
      <c r="Y4" s="2">
        <v>-0.462066650390625</v>
      </c>
      <c r="Z4" s="2">
        <v>-0.4307975769042969</v>
      </c>
      <c r="AA4" s="2">
        <v>-0.429962158203125</v>
      </c>
    </row>
    <row r="5" spans="1:27">
      <c r="A5">
        <v>29670</v>
      </c>
      <c r="B5" t="s">
        <v>2</v>
      </c>
      <c r="C5" t="s">
        <v>77</v>
      </c>
      <c r="D5" s="2">
        <v>-0.4035282135009766</v>
      </c>
      <c r="E5" s="2">
        <v>-0.4188804626464844</v>
      </c>
      <c r="F5" s="2">
        <v>-0.3711810111999512</v>
      </c>
      <c r="G5" s="2">
        <v>-0.3617744445800781</v>
      </c>
      <c r="H5" s="2">
        <v>-0.3491067886352539</v>
      </c>
      <c r="I5" s="2">
        <v>-0.3491849899291992</v>
      </c>
      <c r="J5" s="2">
        <v>-0.3907065391540527</v>
      </c>
      <c r="K5" s="2">
        <v>-0.4246420860290527</v>
      </c>
      <c r="L5" s="2">
        <v>-0.4028244018554688</v>
      </c>
      <c r="M5" s="2">
        <v>-0.4094467163085938</v>
      </c>
      <c r="N5" s="2">
        <v>-0.4647226333618164</v>
      </c>
      <c r="O5" s="2">
        <v>-0.4823322296142578</v>
      </c>
      <c r="P5" s="2">
        <v>-0.4636945724487305</v>
      </c>
      <c r="Q5" s="2">
        <v>-0.4430532455444336</v>
      </c>
      <c r="R5" s="2">
        <v>-0.4714813232421875</v>
      </c>
      <c r="S5" s="2">
        <v>-0.4018988609313965</v>
      </c>
      <c r="T5" s="2">
        <v>-0.3525643348693848</v>
      </c>
      <c r="U5" s="2">
        <v>-0.3759746551513672</v>
      </c>
      <c r="V5" s="2">
        <v>-0.3693227767944336</v>
      </c>
      <c r="W5" s="2">
        <v>-0.3500452041625977</v>
      </c>
      <c r="X5" s="2">
        <v>-0.3841104507446289</v>
      </c>
      <c r="Y5" s="2">
        <v>-0.4330692291259766</v>
      </c>
      <c r="Z5" s="2">
        <v>-0.4096078872680664</v>
      </c>
      <c r="AA5" s="2">
        <v>-0.4146957397460938</v>
      </c>
    </row>
    <row r="6" spans="1:27">
      <c r="A6">
        <v>39650</v>
      </c>
      <c r="B6" t="s">
        <v>3</v>
      </c>
      <c r="C6" t="s">
        <v>77</v>
      </c>
      <c r="D6" s="2">
        <v>-0.4780220985412598</v>
      </c>
      <c r="E6" s="2">
        <v>-0.4819502830505371</v>
      </c>
      <c r="F6" s="2">
        <v>-0.426325798034668</v>
      </c>
      <c r="G6" s="2">
        <v>-0.414790153503418</v>
      </c>
      <c r="H6" s="2">
        <v>-0.4002346992492676</v>
      </c>
      <c r="I6" s="2">
        <v>-0.4005351066589355</v>
      </c>
      <c r="J6" s="2">
        <v>-0.4460124969482422</v>
      </c>
      <c r="K6" s="2">
        <v>-0.4926366806030273</v>
      </c>
      <c r="L6" s="2">
        <v>-0.4859609603881836</v>
      </c>
      <c r="M6" s="2">
        <v>-0.5052080154418945</v>
      </c>
      <c r="N6" s="2">
        <v>-0.5741052627563477</v>
      </c>
      <c r="O6" s="2">
        <v>-0.5933995246887207</v>
      </c>
      <c r="P6" s="2">
        <v>-0.5678677558898926</v>
      </c>
      <c r="Q6" s="2">
        <v>-0.5468230247497559</v>
      </c>
      <c r="R6" s="2">
        <v>-0.5792603492736816</v>
      </c>
      <c r="S6" s="2">
        <v>-0.5082864761352539</v>
      </c>
      <c r="T6" s="2">
        <v>-0.4405765533447266</v>
      </c>
      <c r="U6" s="2">
        <v>-0.4646048545837402</v>
      </c>
      <c r="V6" s="2">
        <v>-0.4666242599487305</v>
      </c>
      <c r="W6" s="2">
        <v>-0.4550867080688477</v>
      </c>
      <c r="X6" s="2">
        <v>-0.4995965957641602</v>
      </c>
      <c r="Y6" s="2">
        <v>-0.5579147338867188</v>
      </c>
      <c r="Z6" s="2">
        <v>-0.5273618698120117</v>
      </c>
      <c r="AA6" s="2">
        <v>-0.5136499404907227</v>
      </c>
    </row>
    <row r="7" spans="1:27">
      <c r="A7">
        <v>29610</v>
      </c>
      <c r="B7" t="s">
        <v>4</v>
      </c>
      <c r="C7" t="s">
        <v>77</v>
      </c>
      <c r="D7" s="2">
        <v>-0.4017977714538574</v>
      </c>
      <c r="E7" s="2">
        <v>-0.4172954559326172</v>
      </c>
      <c r="F7" s="2">
        <v>-0.3697280883789062</v>
      </c>
      <c r="G7" s="2">
        <v>-0.3603739738464355</v>
      </c>
      <c r="H7" s="2">
        <v>-0.347747802734375</v>
      </c>
      <c r="I7" s="2">
        <v>-0.3478193283081055</v>
      </c>
      <c r="J7" s="2">
        <v>-0.3892793655395508</v>
      </c>
      <c r="K7" s="2">
        <v>-0.4215946197509766</v>
      </c>
      <c r="L7" s="2">
        <v>-0.4010152816772461</v>
      </c>
      <c r="M7" s="2">
        <v>-0.407496452331543</v>
      </c>
      <c r="N7" s="2">
        <v>-0.4625759124755859</v>
      </c>
      <c r="O7" s="2">
        <v>-0.4801750183105469</v>
      </c>
      <c r="P7" s="2">
        <v>-0.4616270065307617</v>
      </c>
      <c r="Q7" s="2">
        <v>-0.4408831596374512</v>
      </c>
      <c r="R7" s="2">
        <v>-0.4692573547363281</v>
      </c>
      <c r="S7" s="2">
        <v>-0.3999385833740234</v>
      </c>
      <c r="T7" s="2">
        <v>-0.3507871627807617</v>
      </c>
      <c r="U7" s="2">
        <v>-0.3741168975830078</v>
      </c>
      <c r="V7" s="2">
        <v>-0.367436408996582</v>
      </c>
      <c r="W7" s="2">
        <v>-0.3480653762817383</v>
      </c>
      <c r="X7" s="2">
        <v>-0.382014274597168</v>
      </c>
      <c r="Y7" s="2">
        <v>-0.4307937622070312</v>
      </c>
      <c r="Z7" s="2">
        <v>-0.4073915481567383</v>
      </c>
      <c r="AA7" s="2">
        <v>-0.4126482009887695</v>
      </c>
    </row>
    <row r="8" spans="1:27">
      <c r="A8">
        <v>39625</v>
      </c>
      <c r="B8" t="s">
        <v>5</v>
      </c>
      <c r="C8" t="s">
        <v>77</v>
      </c>
      <c r="D8" s="2">
        <v>-0.3978919982910156</v>
      </c>
      <c r="E8" s="2">
        <v>-0.4160714149475098</v>
      </c>
      <c r="F8" s="2">
        <v>-0.3683252334594727</v>
      </c>
      <c r="G8" s="2">
        <v>-0.3589949607849121</v>
      </c>
      <c r="H8" s="2">
        <v>-0.3463964462280273</v>
      </c>
      <c r="I8" s="2">
        <v>-0.3468208312988281</v>
      </c>
      <c r="J8" s="2">
        <v>-0.3873801231384277</v>
      </c>
      <c r="K8" s="2">
        <v>-0.420964241027832</v>
      </c>
      <c r="L8" s="2">
        <v>-0.3954544067382812</v>
      </c>
      <c r="M8" s="2">
        <v>-0.3990135192871094</v>
      </c>
      <c r="N8" s="2">
        <v>-0.4547214508056641</v>
      </c>
      <c r="O8" s="2">
        <v>-0.4723429679870605</v>
      </c>
      <c r="P8" s="2">
        <v>-0.4535484313964844</v>
      </c>
      <c r="Q8" s="2">
        <v>-0.4330039024353027</v>
      </c>
      <c r="R8" s="2">
        <v>-0.4611315727233887</v>
      </c>
      <c r="S8" s="2">
        <v>-0.3920063972473145</v>
      </c>
      <c r="T8" s="2">
        <v>-0.3428716659545898</v>
      </c>
      <c r="U8" s="2">
        <v>-0.367434024810791</v>
      </c>
      <c r="V8" s="2">
        <v>-0.3580112457275391</v>
      </c>
      <c r="W8" s="2">
        <v>-0.3367576599121094</v>
      </c>
      <c r="X8" s="2">
        <v>-0.3706045150756836</v>
      </c>
      <c r="Y8" s="2">
        <v>-0.4189987182617188</v>
      </c>
      <c r="Z8" s="2">
        <v>-0.3958253860473633</v>
      </c>
      <c r="AA8" s="2">
        <v>-0.4045982360839844</v>
      </c>
    </row>
    <row r="9" spans="1:27">
      <c r="A9">
        <v>39610</v>
      </c>
      <c r="B9" t="s">
        <v>6</v>
      </c>
      <c r="C9" t="s">
        <v>77</v>
      </c>
      <c r="D9" s="2">
        <v>-0.397864818572998</v>
      </c>
      <c r="E9" s="2">
        <v>-0.4160323143005371</v>
      </c>
      <c r="F9" s="2">
        <v>-0.3682861328125</v>
      </c>
      <c r="G9" s="2">
        <v>-0.3589572906494141</v>
      </c>
      <c r="H9" s="2">
        <v>-0.3463606834411621</v>
      </c>
      <c r="I9" s="2">
        <v>-0.3467860221862793</v>
      </c>
      <c r="J9" s="2">
        <v>-0.3873419761657715</v>
      </c>
      <c r="K9" s="2">
        <v>-0.4209275245666504</v>
      </c>
      <c r="L9" s="2">
        <v>-0.3954334259033203</v>
      </c>
      <c r="M9" s="2">
        <v>-0.3990020751953125</v>
      </c>
      <c r="N9" s="2">
        <v>-0.4547100067138672</v>
      </c>
      <c r="O9" s="2">
        <v>-0.4723291397094727</v>
      </c>
      <c r="P9" s="2">
        <v>-0.4535398483276367</v>
      </c>
      <c r="Q9" s="2">
        <v>-0.4329967498779297</v>
      </c>
      <c r="R9" s="2">
        <v>-0.4611272811889648</v>
      </c>
      <c r="S9" s="2">
        <v>-0.3920016288757324</v>
      </c>
      <c r="T9" s="2">
        <v>-0.3428702354431152</v>
      </c>
      <c r="U9" s="2">
        <v>-0.3674273490905762</v>
      </c>
      <c r="V9" s="2">
        <v>-0.3580121994018555</v>
      </c>
      <c r="W9" s="2">
        <v>-0.3367691040039062</v>
      </c>
      <c r="X9" s="2">
        <v>-0.3706130981445312</v>
      </c>
      <c r="Y9" s="2">
        <v>-0.4190044403076172</v>
      </c>
      <c r="Z9" s="2">
        <v>-0.3958349227905273</v>
      </c>
      <c r="AA9" s="2">
        <v>-0.4045906066894531</v>
      </c>
    </row>
    <row r="10" spans="1:27">
      <c r="A10">
        <v>39635</v>
      </c>
      <c r="B10" t="s">
        <v>7</v>
      </c>
      <c r="C10" t="s">
        <v>77</v>
      </c>
      <c r="D10" s="2">
        <v>-0.4483108520507812</v>
      </c>
      <c r="E10" s="2">
        <v>-0.4534516334533691</v>
      </c>
      <c r="F10" s="2">
        <v>-0.4022393226623535</v>
      </c>
      <c r="G10" s="2">
        <v>-0.392216682434082</v>
      </c>
      <c r="H10" s="2">
        <v>-0.378354549407959</v>
      </c>
      <c r="I10" s="2">
        <v>-0.3783745765686035</v>
      </c>
      <c r="J10" s="2">
        <v>-0.4207777976989746</v>
      </c>
      <c r="K10" s="2">
        <v>-0.4644865989685059</v>
      </c>
      <c r="L10" s="2">
        <v>-0.4523439407348633</v>
      </c>
      <c r="M10" s="2">
        <v>-0.4654769897460938</v>
      </c>
      <c r="N10" s="2">
        <v>-0.5269145965576172</v>
      </c>
      <c r="O10" s="2">
        <v>-0.5438480377197266</v>
      </c>
      <c r="P10" s="2">
        <v>-0.5240812301635742</v>
      </c>
      <c r="Q10" s="2">
        <v>-0.505403995513916</v>
      </c>
      <c r="R10" s="2">
        <v>-0.5357561111450195</v>
      </c>
      <c r="S10" s="2">
        <v>-0.458559513092041</v>
      </c>
      <c r="T10" s="2">
        <v>-0.4050965309143066</v>
      </c>
      <c r="U10" s="2">
        <v>-0.4299988746643066</v>
      </c>
      <c r="V10" s="2">
        <v>-0.4275875091552734</v>
      </c>
      <c r="W10" s="2">
        <v>-0.4130916595458984</v>
      </c>
      <c r="X10" s="2">
        <v>-0.4525556564331055</v>
      </c>
      <c r="Y10" s="2">
        <v>-0.5055875778198242</v>
      </c>
      <c r="Z10" s="2">
        <v>-0.4805221557617188</v>
      </c>
      <c r="AA10" s="2">
        <v>-0.4731950759887695</v>
      </c>
    </row>
    <row r="11" spans="1:27">
      <c r="A11">
        <v>29640</v>
      </c>
      <c r="B11" t="s">
        <v>8</v>
      </c>
      <c r="C11" t="s">
        <v>77</v>
      </c>
      <c r="D11" s="2">
        <v>-0.403895378112793</v>
      </c>
      <c r="E11" s="2">
        <v>-0.4191150665283203</v>
      </c>
      <c r="F11" s="2">
        <v>-0.3713793754577637</v>
      </c>
      <c r="G11" s="2">
        <v>-0.3619875907897949</v>
      </c>
      <c r="H11" s="2">
        <v>-0.3493094444274902</v>
      </c>
      <c r="I11" s="2">
        <v>-0.3494172096252441</v>
      </c>
      <c r="J11" s="2">
        <v>-0.3899903297424316</v>
      </c>
      <c r="K11" s="2">
        <v>-0.4249072074890137</v>
      </c>
      <c r="L11" s="2">
        <v>-0.4032526016235352</v>
      </c>
      <c r="M11" s="2">
        <v>-0.4099235534667969</v>
      </c>
      <c r="N11" s="2">
        <v>-0.4653053283691406</v>
      </c>
      <c r="O11" s="2">
        <v>-0.4828681945800781</v>
      </c>
      <c r="P11" s="2">
        <v>-0.4642577171325684</v>
      </c>
      <c r="Q11" s="2">
        <v>-0.4436559677124023</v>
      </c>
      <c r="R11" s="2">
        <v>-0.4721407890319824</v>
      </c>
      <c r="S11" s="2">
        <v>-0.4024767875671387</v>
      </c>
      <c r="T11" s="2">
        <v>-0.3531045913696289</v>
      </c>
      <c r="U11" s="2">
        <v>-0.3765439987182617</v>
      </c>
      <c r="V11" s="2">
        <v>-0.3698997497558594</v>
      </c>
      <c r="W11" s="2">
        <v>-0.3507280349731445</v>
      </c>
      <c r="X11" s="2">
        <v>-0.3848190307617188</v>
      </c>
      <c r="Y11" s="2">
        <v>-0.4337968826293945</v>
      </c>
      <c r="Z11" s="2">
        <v>-0.4103631973266602</v>
      </c>
      <c r="AA11" s="2">
        <v>-0.4152727127075195</v>
      </c>
    </row>
    <row r="12" spans="1:27">
      <c r="A12">
        <v>9645</v>
      </c>
      <c r="B12" t="s">
        <v>9</v>
      </c>
      <c r="C12" t="s">
        <v>77</v>
      </c>
      <c r="D12" s="2">
        <v>-0.3193864822387695</v>
      </c>
      <c r="E12" s="2">
        <v>-0.3382201194763184</v>
      </c>
      <c r="F12" s="2">
        <v>-0.2999086380004883</v>
      </c>
      <c r="G12" s="2">
        <v>-0.2953944206237793</v>
      </c>
      <c r="H12" s="2">
        <v>-0.285491943359375</v>
      </c>
      <c r="I12" s="2">
        <v>-0.2850246429443359</v>
      </c>
      <c r="J12" s="2">
        <v>-0.3179759979248047</v>
      </c>
      <c r="K12" s="2">
        <v>-0.3372988700866699</v>
      </c>
      <c r="L12" s="2">
        <v>-0.3115692138671875</v>
      </c>
      <c r="M12" s="2">
        <v>-0.3069019317626953</v>
      </c>
      <c r="N12" s="2">
        <v>-0.3642187118530273</v>
      </c>
      <c r="O12" s="2">
        <v>-0.377683162689209</v>
      </c>
      <c r="P12" s="2">
        <v>-0.367734432220459</v>
      </c>
      <c r="Q12" s="2">
        <v>-0.3475728034973145</v>
      </c>
      <c r="R12" s="2">
        <v>-0.3784513473510742</v>
      </c>
      <c r="S12" s="2">
        <v>-0.318687915802002</v>
      </c>
      <c r="T12" s="2">
        <v>-0.280235767364502</v>
      </c>
      <c r="U12" s="2">
        <v>-0.3003630638122559</v>
      </c>
      <c r="V12" s="2">
        <v>-0.2829198837280273</v>
      </c>
      <c r="W12" s="2">
        <v>-0.2689027786254883</v>
      </c>
      <c r="X12" s="2">
        <v>-0.2951345443725586</v>
      </c>
      <c r="Y12" s="2">
        <v>-0.3309860229492188</v>
      </c>
      <c r="Z12" s="2">
        <v>-0.3192586898803711</v>
      </c>
      <c r="AA12" s="2">
        <v>-0.3228206634521484</v>
      </c>
    </row>
    <row r="13" spans="1:27">
      <c r="A13">
        <v>39640</v>
      </c>
      <c r="B13" t="s">
        <v>10</v>
      </c>
      <c r="C13" t="s">
        <v>77</v>
      </c>
      <c r="D13" s="2">
        <v>-0.3984928131103516</v>
      </c>
      <c r="E13" s="2">
        <v>-0.4103274345397949</v>
      </c>
      <c r="F13" s="2">
        <v>-0.3632802963256836</v>
      </c>
      <c r="G13" s="2">
        <v>-0.3544936180114746</v>
      </c>
      <c r="H13" s="2">
        <v>-0.3422274589538574</v>
      </c>
      <c r="I13" s="2">
        <v>-0.3426299095153809</v>
      </c>
      <c r="J13" s="2">
        <v>-0.3818464279174805</v>
      </c>
      <c r="K13" s="2">
        <v>-0.4168739318847656</v>
      </c>
      <c r="L13" s="2">
        <v>-0.399083137512207</v>
      </c>
      <c r="M13" s="2">
        <v>-0.4068088531494141</v>
      </c>
      <c r="N13" s="2">
        <v>-0.4627513885498047</v>
      </c>
      <c r="O13" s="2">
        <v>-0.4795289039611816</v>
      </c>
      <c r="P13" s="2">
        <v>-0.4627366065979004</v>
      </c>
      <c r="Q13" s="2">
        <v>-0.4424357414245605</v>
      </c>
      <c r="R13" s="2">
        <v>-0.4720969200134277</v>
      </c>
      <c r="S13" s="2">
        <v>-0.4027843475341797</v>
      </c>
      <c r="T13" s="2">
        <v>-0.3548736572265625</v>
      </c>
      <c r="U13" s="2">
        <v>-0.3770923614501953</v>
      </c>
      <c r="V13" s="2">
        <v>-0.3710517883300781</v>
      </c>
      <c r="W13" s="2">
        <v>-0.3533000946044922</v>
      </c>
      <c r="X13" s="2">
        <v>-0.3873109817504883</v>
      </c>
      <c r="Y13" s="2">
        <v>-0.4347734451293945</v>
      </c>
      <c r="Z13" s="2">
        <v>-0.4130067825317383</v>
      </c>
      <c r="AA13" s="2">
        <v>-0.4124727249145508</v>
      </c>
    </row>
    <row r="14" spans="1:27">
      <c r="A14">
        <v>29660</v>
      </c>
      <c r="B14" t="s">
        <v>11</v>
      </c>
      <c r="C14" t="s">
        <v>77</v>
      </c>
      <c r="D14" s="2">
        <v>-0.3999600410461426</v>
      </c>
      <c r="E14" s="2">
        <v>-0.415534496307373</v>
      </c>
      <c r="F14" s="2">
        <v>-0.3681073188781738</v>
      </c>
      <c r="G14" s="2">
        <v>-0.3588147163391113</v>
      </c>
      <c r="H14" s="2">
        <v>-0.3462467193603516</v>
      </c>
      <c r="I14" s="2">
        <v>-0.3463244438171387</v>
      </c>
      <c r="J14" s="2">
        <v>-0.3876838684082031</v>
      </c>
      <c r="K14" s="2">
        <v>-0.4211554527282715</v>
      </c>
      <c r="L14" s="2">
        <v>-0.3991031646728516</v>
      </c>
      <c r="M14" s="2">
        <v>-0.4055099487304688</v>
      </c>
      <c r="N14" s="2">
        <v>-0.460357666015625</v>
      </c>
      <c r="O14" s="2">
        <v>-0.4779353141784668</v>
      </c>
      <c r="P14" s="2">
        <v>-0.4594578742980957</v>
      </c>
      <c r="Q14" s="2">
        <v>-0.4386367797851562</v>
      </c>
      <c r="R14" s="2">
        <v>-0.4669756889343262</v>
      </c>
      <c r="S14" s="2">
        <v>-0.3978772163391113</v>
      </c>
      <c r="T14" s="2">
        <v>-0.3489165306091309</v>
      </c>
      <c r="U14" s="2">
        <v>-0.372126579284668</v>
      </c>
      <c r="V14" s="2">
        <v>-0.3654813766479492</v>
      </c>
      <c r="W14" s="2">
        <v>-0.3461198806762695</v>
      </c>
      <c r="X14" s="2">
        <v>-0.3799514770507812</v>
      </c>
      <c r="Y14" s="2">
        <v>-0.4285707473754883</v>
      </c>
      <c r="Z14" s="2">
        <v>-0.4052572250366211</v>
      </c>
      <c r="AA14" s="2">
        <v>-0.4106292724609375</v>
      </c>
    </row>
    <row r="15" spans="1:27">
      <c r="A15">
        <v>39660</v>
      </c>
      <c r="B15" t="s">
        <v>12</v>
      </c>
      <c r="C15" t="s">
        <v>77</v>
      </c>
      <c r="D15" s="2">
        <v>-0.4013237953186035</v>
      </c>
      <c r="E15" s="2">
        <v>-0.4179091453552246</v>
      </c>
      <c r="F15" s="2">
        <v>-0.3700385093688965</v>
      </c>
      <c r="G15" s="2">
        <v>-0.3606104850769043</v>
      </c>
      <c r="H15" s="2">
        <v>-0.3478908538818359</v>
      </c>
      <c r="I15" s="2">
        <v>-0.3483686447143555</v>
      </c>
      <c r="J15" s="2">
        <v>-0.3890862464904785</v>
      </c>
      <c r="K15" s="2">
        <v>-0.4235701560974121</v>
      </c>
      <c r="L15" s="2">
        <v>-0.4002361297607422</v>
      </c>
      <c r="M15" s="2">
        <v>-0.4052419662475586</v>
      </c>
      <c r="N15" s="2">
        <v>-0.4613876342773438</v>
      </c>
      <c r="O15" s="2">
        <v>-0.4791064262390137</v>
      </c>
      <c r="P15" s="2">
        <v>-0.4598498344421387</v>
      </c>
      <c r="Q15" s="2">
        <v>-0.4393815994262695</v>
      </c>
      <c r="R15" s="2">
        <v>-0.4670557975769043</v>
      </c>
      <c r="S15" s="2">
        <v>-0.3982148170471191</v>
      </c>
      <c r="T15" s="2">
        <v>-0.3482866287231445</v>
      </c>
      <c r="U15" s="2">
        <v>-0.3724126815795898</v>
      </c>
      <c r="V15" s="2">
        <v>-0.364415168762207</v>
      </c>
      <c r="W15" s="2">
        <v>-0.3443603515625</v>
      </c>
      <c r="X15" s="2">
        <v>-0.3786258697509766</v>
      </c>
      <c r="Y15" s="2">
        <v>-0.4272994995117188</v>
      </c>
      <c r="Z15" s="2">
        <v>-0.4039382934570312</v>
      </c>
      <c r="AA15" s="2">
        <v>-0.4108171463012695</v>
      </c>
    </row>
    <row r="16" spans="1:27">
      <c r="A16">
        <v>39705</v>
      </c>
      <c r="B16" t="s">
        <v>13</v>
      </c>
      <c r="C16" t="s">
        <v>78</v>
      </c>
      <c r="D16" s="2">
        <v>-0.04177522659301758</v>
      </c>
      <c r="E16" s="2">
        <v>-0.05616188049316406</v>
      </c>
      <c r="F16" s="2">
        <v>-0.03619194030761719</v>
      </c>
      <c r="G16" s="2">
        <v>-0.03902244567871094</v>
      </c>
      <c r="H16" s="2">
        <v>-0.03797483444213867</v>
      </c>
      <c r="I16" s="2">
        <v>-0.03970909118652344</v>
      </c>
      <c r="J16" s="2">
        <v>-0.05665111541748047</v>
      </c>
      <c r="K16" s="2">
        <v>-0.05232143402099609</v>
      </c>
      <c r="L16" s="2">
        <v>-0.03022003173828125</v>
      </c>
      <c r="M16" s="2">
        <v>-0.02852153778076172</v>
      </c>
      <c r="N16" s="2">
        <v>-0.05781745910644531</v>
      </c>
      <c r="O16" s="2">
        <v>-0.07222747802734375</v>
      </c>
      <c r="P16" s="2">
        <v>-0.07387351989746094</v>
      </c>
      <c r="Q16" s="2">
        <v>-0.04309749603271484</v>
      </c>
      <c r="R16" s="2">
        <v>-0.07096052169799805</v>
      </c>
      <c r="S16" s="2">
        <v>-0.04388999938964844</v>
      </c>
      <c r="T16" s="2">
        <v>-0.03535747528076172</v>
      </c>
      <c r="U16" s="2">
        <v>-0.03053188323974609</v>
      </c>
      <c r="V16" s="2">
        <v>-0.02320480346679688</v>
      </c>
      <c r="W16" s="2">
        <v>-0.007622718811035156</v>
      </c>
      <c r="X16" s="2">
        <v>-0.01036167144775391</v>
      </c>
      <c r="Y16" s="2">
        <v>-0.02235889434814453</v>
      </c>
      <c r="Z16" s="2">
        <v>-0.02235984802246094</v>
      </c>
      <c r="AA16" s="2">
        <v>-0.03442478179931641</v>
      </c>
    </row>
    <row r="17" spans="1:27">
      <c r="A17">
        <v>39710</v>
      </c>
      <c r="B17" t="s">
        <v>14</v>
      </c>
      <c r="C17" t="s">
        <v>78</v>
      </c>
      <c r="D17" s="2">
        <v>-0.08905553817749023</v>
      </c>
      <c r="E17" s="2">
        <v>-0.09908294677734375</v>
      </c>
      <c r="F17" s="2">
        <v>-0.07575321197509766</v>
      </c>
      <c r="G17" s="2">
        <v>-0.07438468933105469</v>
      </c>
      <c r="H17" s="2">
        <v>-0.07449150085449219</v>
      </c>
      <c r="I17" s="2">
        <v>-0.07616662979125977</v>
      </c>
      <c r="J17" s="2">
        <v>-0.1033005714416504</v>
      </c>
      <c r="K17" s="2">
        <v>-0.1135048866271973</v>
      </c>
      <c r="L17" s="2">
        <v>-0.1252260208129883</v>
      </c>
      <c r="M17" s="2">
        <v>-0.1217746734619141</v>
      </c>
      <c r="N17" s="2">
        <v>-0.110346794128418</v>
      </c>
      <c r="O17" s="2">
        <v>-0.09810066223144531</v>
      </c>
      <c r="P17" s="2">
        <v>-0.1053228378295898</v>
      </c>
      <c r="Q17" s="2">
        <v>-0.07699775695800781</v>
      </c>
      <c r="R17" s="2">
        <v>-0.1000914573669434</v>
      </c>
      <c r="S17" s="2">
        <v>-0.06210899353027344</v>
      </c>
      <c r="T17" s="2">
        <v>-0.06667661666870117</v>
      </c>
      <c r="U17" s="2">
        <v>-0.08000993728637695</v>
      </c>
      <c r="V17" s="2">
        <v>-0.1003389358520508</v>
      </c>
      <c r="W17" s="2">
        <v>-0.1203451156616211</v>
      </c>
      <c r="X17" s="2">
        <v>-0.1349296569824219</v>
      </c>
      <c r="Y17" s="2">
        <v>-0.1585206985473633</v>
      </c>
      <c r="Z17" s="2">
        <v>-0.1426658630371094</v>
      </c>
      <c r="AA17" s="2">
        <v>-0.1232995986938477</v>
      </c>
    </row>
    <row r="18" spans="1:27">
      <c r="A18">
        <v>39730</v>
      </c>
      <c r="B18" t="s">
        <v>15</v>
      </c>
      <c r="C18" t="s">
        <v>78</v>
      </c>
      <c r="D18" s="2">
        <v>-0.06806659698486328</v>
      </c>
      <c r="E18" s="2">
        <v>-0.0794987678527832</v>
      </c>
      <c r="F18" s="2">
        <v>-0.05887508392333984</v>
      </c>
      <c r="G18" s="2">
        <v>-0.06099271774291992</v>
      </c>
      <c r="H18" s="2">
        <v>-0.05933570861816406</v>
      </c>
      <c r="I18" s="2">
        <v>-0.06107997894287109</v>
      </c>
      <c r="J18" s="2">
        <v>-0.08035421371459961</v>
      </c>
      <c r="K18" s="2">
        <v>-0.08138656616210938</v>
      </c>
      <c r="L18" s="2">
        <v>-0.06090545654296875</v>
      </c>
      <c r="M18" s="2">
        <v>-0.06500530242919922</v>
      </c>
      <c r="N18" s="2">
        <v>-0.09937572479248047</v>
      </c>
      <c r="O18" s="2">
        <v>-0.1112422943115234</v>
      </c>
      <c r="P18" s="2">
        <v>-0.110680103302002</v>
      </c>
      <c r="Q18" s="2">
        <v>-0.08218479156494141</v>
      </c>
      <c r="R18" s="2">
        <v>-0.1079764366149902</v>
      </c>
      <c r="S18" s="2">
        <v>-0.08042812347412109</v>
      </c>
      <c r="T18" s="2">
        <v>-0.07013463973999023</v>
      </c>
      <c r="U18" s="2">
        <v>-0.06399106979370117</v>
      </c>
      <c r="V18" s="2">
        <v>-0.06124305725097656</v>
      </c>
      <c r="W18" s="2">
        <v>-0.04574775695800781</v>
      </c>
      <c r="X18" s="2">
        <v>-0.05110549926757812</v>
      </c>
      <c r="Y18" s="2">
        <v>-0.06359672546386719</v>
      </c>
      <c r="Z18" s="2">
        <v>-0.05777645111083984</v>
      </c>
      <c r="AA18" s="2">
        <v>-0.06599330902099609</v>
      </c>
    </row>
    <row r="19" spans="1:27">
      <c r="A19">
        <v>39735</v>
      </c>
      <c r="B19" t="s">
        <v>16</v>
      </c>
      <c r="C19" t="s">
        <v>78</v>
      </c>
      <c r="D19" s="2">
        <v>-0.06068897247314453</v>
      </c>
      <c r="E19" s="2">
        <v>-0.07553768157958984</v>
      </c>
      <c r="F19" s="2">
        <v>-0.05283308029174805</v>
      </c>
      <c r="G19" s="2">
        <v>-0.05151987075805664</v>
      </c>
      <c r="H19" s="2">
        <v>-0.05305099487304688</v>
      </c>
      <c r="I19" s="2">
        <v>-0.05479288101196289</v>
      </c>
      <c r="J19" s="2">
        <v>-0.08201169967651367</v>
      </c>
      <c r="K19" s="2">
        <v>-0.0859527587890625</v>
      </c>
      <c r="L19" s="2">
        <v>-0.09669589996337891</v>
      </c>
      <c r="M19" s="2">
        <v>-0.089874267578125</v>
      </c>
      <c r="N19" s="2">
        <v>-0.07372093200683594</v>
      </c>
      <c r="O19" s="2">
        <v>-0.07589817047119141</v>
      </c>
      <c r="P19" s="2">
        <v>-0.07337284088134766</v>
      </c>
      <c r="Q19" s="2">
        <v>-0.02521133422851562</v>
      </c>
      <c r="R19" s="2">
        <v>-0.03958797454833984</v>
      </c>
      <c r="S19" s="2">
        <v>-0.02981328964233398</v>
      </c>
      <c r="T19" s="2">
        <v>-0.02330732345581055</v>
      </c>
      <c r="U19" s="2">
        <v>-0.03059720993041992</v>
      </c>
      <c r="V19" s="2">
        <v>-0.06697273254394531</v>
      </c>
      <c r="W19" s="2">
        <v>-0.09370326995849609</v>
      </c>
      <c r="X19" s="2">
        <v>-0.1078348159790039</v>
      </c>
      <c r="Y19" s="2">
        <v>-0.1259803771972656</v>
      </c>
      <c r="Z19" s="2">
        <v>-0.1171350479125977</v>
      </c>
      <c r="AA19" s="2">
        <v>-0.09912014007568359</v>
      </c>
    </row>
    <row r="20" spans="1:27">
      <c r="A20">
        <v>39740</v>
      </c>
      <c r="B20" t="s">
        <v>17</v>
      </c>
      <c r="C20" t="s">
        <v>78</v>
      </c>
      <c r="D20" s="2">
        <v>-0.2665987014770508</v>
      </c>
      <c r="E20" s="2">
        <v>-0.2557516098022461</v>
      </c>
      <c r="F20" s="2">
        <v>-0.2194595336914062</v>
      </c>
      <c r="G20" s="2">
        <v>-0.2111549377441406</v>
      </c>
      <c r="H20" s="2">
        <v>-0.2121062278747559</v>
      </c>
      <c r="I20" s="2">
        <v>-0.2126407623291016</v>
      </c>
      <c r="J20" s="2">
        <v>-0.258272647857666</v>
      </c>
      <c r="K20" s="2">
        <v>-0.3011040687561035</v>
      </c>
      <c r="L20" s="2">
        <v>-0.3362016677856445</v>
      </c>
      <c r="M20" s="2">
        <v>-0.3293800354003906</v>
      </c>
      <c r="N20" s="2">
        <v>-0.2981996536254883</v>
      </c>
      <c r="O20" s="2">
        <v>-0.1859273910522461</v>
      </c>
      <c r="P20" s="2">
        <v>-0.2384152412414551</v>
      </c>
      <c r="Q20" s="2">
        <v>-0.2600917816162109</v>
      </c>
      <c r="R20" s="2">
        <v>-0.193293571472168</v>
      </c>
      <c r="S20" s="2">
        <v>-0.1956439018249512</v>
      </c>
      <c r="T20" s="2">
        <v>-0.2016286849975586</v>
      </c>
      <c r="U20" s="2">
        <v>-0.2443408966064453</v>
      </c>
      <c r="V20" s="2">
        <v>-0.2946567535400391</v>
      </c>
      <c r="W20" s="2">
        <v>-0.3629493713378906</v>
      </c>
      <c r="X20" s="2">
        <v>-0.4127082824707031</v>
      </c>
      <c r="Y20" s="2">
        <v>-0.4579181671142578</v>
      </c>
      <c r="Z20" s="2">
        <v>-0.3971290588378906</v>
      </c>
      <c r="AA20" s="2">
        <v>-0.3382577896118164</v>
      </c>
    </row>
    <row r="21" spans="1:27">
      <c r="A21">
        <v>29750</v>
      </c>
      <c r="B21" t="s">
        <v>18</v>
      </c>
      <c r="C21" t="s">
        <v>78</v>
      </c>
      <c r="D21" s="2">
        <v>-0.08861875534057617</v>
      </c>
      <c r="E21" s="2">
        <v>-0.09973907470703125</v>
      </c>
      <c r="F21" s="2">
        <v>-0.07618856430053711</v>
      </c>
      <c r="G21" s="2">
        <v>-0.07543849945068359</v>
      </c>
      <c r="H21" s="2">
        <v>-0.07516241073608398</v>
      </c>
      <c r="I21" s="2">
        <v>-0.0778050422668457</v>
      </c>
      <c r="J21" s="2">
        <v>-0.1041812896728516</v>
      </c>
      <c r="K21" s="2">
        <v>-0.1130785942077637</v>
      </c>
      <c r="L21" s="2">
        <v>-0.1205348968505859</v>
      </c>
      <c r="M21" s="2">
        <v>-0.115727424621582</v>
      </c>
      <c r="N21" s="2">
        <v>-0.1035957336425781</v>
      </c>
      <c r="O21" s="2">
        <v>-0.08241367340087891</v>
      </c>
      <c r="P21" s="2">
        <v>-0.09842967987060547</v>
      </c>
      <c r="Q21" s="2">
        <v>-0.0708317756652832</v>
      </c>
      <c r="R21" s="2">
        <v>-0.08916616439819336</v>
      </c>
      <c r="S21" s="2">
        <v>-0.05254602432250977</v>
      </c>
      <c r="T21" s="2">
        <v>-0.05791091918945312</v>
      </c>
      <c r="U21" s="2">
        <v>-0.07559013366699219</v>
      </c>
      <c r="V21" s="2">
        <v>-0.09342765808105469</v>
      </c>
      <c r="W21" s="2">
        <v>-0.1106271743774414</v>
      </c>
      <c r="X21" s="2">
        <v>-0.1284275054931641</v>
      </c>
      <c r="Y21" s="2">
        <v>-0.1487617492675781</v>
      </c>
      <c r="Z21" s="2">
        <v>-0.1356210708618164</v>
      </c>
      <c r="AA21" s="2">
        <v>-0.1190423965454102</v>
      </c>
    </row>
    <row r="22" spans="1:27">
      <c r="A22">
        <v>29745</v>
      </c>
      <c r="B22" t="s">
        <v>19</v>
      </c>
      <c r="C22" t="s">
        <v>78</v>
      </c>
      <c r="D22" s="2">
        <v>-0.08650779724121094</v>
      </c>
      <c r="E22" s="2">
        <v>-0.09773349761962891</v>
      </c>
      <c r="F22" s="2">
        <v>-0.07463884353637695</v>
      </c>
      <c r="G22" s="2">
        <v>-0.07360363006591797</v>
      </c>
      <c r="H22" s="2">
        <v>-0.07356882095336914</v>
      </c>
      <c r="I22" s="2">
        <v>-0.07559919357299805</v>
      </c>
      <c r="J22" s="2">
        <v>-0.1019167900085449</v>
      </c>
      <c r="K22" s="2">
        <v>-0.1107492446899414</v>
      </c>
      <c r="L22" s="2">
        <v>-0.1186628341674805</v>
      </c>
      <c r="M22" s="2">
        <v>-0.1137990951538086</v>
      </c>
      <c r="N22" s="2">
        <v>-0.1025686264038086</v>
      </c>
      <c r="O22" s="2">
        <v>-0.08624839782714844</v>
      </c>
      <c r="P22" s="2">
        <v>-0.09781122207641602</v>
      </c>
      <c r="Q22" s="2">
        <v>-0.06906270980834961</v>
      </c>
      <c r="R22" s="2">
        <v>-0.08702993392944336</v>
      </c>
      <c r="S22" s="2">
        <v>-0.05445432662963867</v>
      </c>
      <c r="T22" s="2">
        <v>-0.0580596923828125</v>
      </c>
      <c r="U22" s="2">
        <v>-0.07177495956420898</v>
      </c>
      <c r="V22" s="2">
        <v>-0.09137916564941406</v>
      </c>
      <c r="W22" s="2">
        <v>-0.1109323501586914</v>
      </c>
      <c r="X22" s="2">
        <v>-0.1264324188232422</v>
      </c>
      <c r="Y22" s="2">
        <v>-0.1475372314453125</v>
      </c>
      <c r="Z22" s="2">
        <v>-0.1336994171142578</v>
      </c>
      <c r="AA22" s="2">
        <v>-0.1173410415649414</v>
      </c>
    </row>
    <row r="23" spans="1:27">
      <c r="A23">
        <v>39755</v>
      </c>
      <c r="B23" t="s">
        <v>20</v>
      </c>
      <c r="C23" t="s">
        <v>78</v>
      </c>
      <c r="D23" s="2">
        <v>-0.125556468963623</v>
      </c>
      <c r="E23" s="2">
        <v>-0.1327023506164551</v>
      </c>
      <c r="F23" s="2">
        <v>-0.1069607734680176</v>
      </c>
      <c r="G23" s="2">
        <v>-0.1044859886169434</v>
      </c>
      <c r="H23" s="2">
        <v>-0.104304313659668</v>
      </c>
      <c r="I23" s="2">
        <v>-0.1061439514160156</v>
      </c>
      <c r="J23" s="2">
        <v>-0.1359567642211914</v>
      </c>
      <c r="K23" s="2">
        <v>-0.151702880859375</v>
      </c>
      <c r="L23" s="2">
        <v>-0.1645946502685547</v>
      </c>
      <c r="M23" s="2">
        <v>-0.1592559814453125</v>
      </c>
      <c r="N23" s="2">
        <v>-0.1383590698242188</v>
      </c>
      <c r="O23" s="2">
        <v>-0.108281135559082</v>
      </c>
      <c r="P23" s="2">
        <v>-0.1233468055725098</v>
      </c>
      <c r="Q23" s="2">
        <v>-0.1023454666137695</v>
      </c>
      <c r="R23" s="2">
        <v>-0.1090602874755859</v>
      </c>
      <c r="S23" s="2">
        <v>-0.08050012588500977</v>
      </c>
      <c r="T23" s="2">
        <v>-0.08697652816772461</v>
      </c>
      <c r="U23" s="2">
        <v>-0.1063904762268066</v>
      </c>
      <c r="V23" s="2">
        <v>-0.1330337524414062</v>
      </c>
      <c r="W23" s="2">
        <v>-0.162867546081543</v>
      </c>
      <c r="X23" s="2">
        <v>-0.1863842010498047</v>
      </c>
      <c r="Y23" s="2">
        <v>-0.2140541076660156</v>
      </c>
      <c r="Z23" s="2">
        <v>-0.1912145614624023</v>
      </c>
      <c r="AA23" s="2">
        <v>-0.1660633087158203</v>
      </c>
    </row>
    <row r="24" spans="1:27">
      <c r="A24">
        <v>39750</v>
      </c>
      <c r="B24" t="s">
        <v>21</v>
      </c>
      <c r="C24" t="s">
        <v>78</v>
      </c>
      <c r="D24" s="2">
        <v>-0.01241779327392578</v>
      </c>
      <c r="E24" s="2">
        <v>-0.02795600891113281</v>
      </c>
      <c r="F24" s="2">
        <v>-0.01041078567504883</v>
      </c>
      <c r="G24" s="2">
        <v>-0.01100349426269531</v>
      </c>
      <c r="H24" s="2">
        <v>-0.01062631607055664</v>
      </c>
      <c r="I24" s="2">
        <v>-0.0122380256652832</v>
      </c>
      <c r="J24" s="2">
        <v>-0.03116464614868164</v>
      </c>
      <c r="K24" s="2">
        <v>-0.0323486328125</v>
      </c>
      <c r="L24" s="2">
        <v>-0.02953147888183594</v>
      </c>
      <c r="M24" s="2">
        <v>-0.02853298187255859</v>
      </c>
      <c r="N24" s="2">
        <v>-0.04655838012695312</v>
      </c>
      <c r="O24" s="2">
        <v>-0.05577182769775391</v>
      </c>
      <c r="P24" s="2">
        <v>-0.05962944030761719</v>
      </c>
      <c r="Q24" s="2">
        <v>-0.02829360961914062</v>
      </c>
      <c r="R24" s="2">
        <v>-0.05355358123779297</v>
      </c>
      <c r="S24" s="2">
        <v>-0.02570056915283203</v>
      </c>
      <c r="T24" s="2">
        <v>-0.01801490783691406</v>
      </c>
      <c r="U24" s="2">
        <v>-0.01398849487304688</v>
      </c>
      <c r="V24" s="2">
        <v>-0.01968860626220703</v>
      </c>
      <c r="W24" s="2">
        <v>-0.02008438110351562</v>
      </c>
      <c r="X24" s="2">
        <v>-0.01392364501953125</v>
      </c>
      <c r="Y24" s="2">
        <v>-0.02520942687988281</v>
      </c>
      <c r="Z24" s="2">
        <v>-0.02174949645996094</v>
      </c>
      <c r="AA24" s="2">
        <v>-0.02133274078369141</v>
      </c>
    </row>
    <row r="25" spans="1:27">
      <c r="A25">
        <v>39760</v>
      </c>
      <c r="B25" t="s">
        <v>22</v>
      </c>
      <c r="C25" t="s">
        <v>78</v>
      </c>
      <c r="D25" s="2">
        <v>-0.03011846542358398</v>
      </c>
      <c r="E25" s="2">
        <v>-0.04271984100341797</v>
      </c>
      <c r="F25" s="2">
        <v>-0.02312898635864258</v>
      </c>
      <c r="G25" s="2">
        <v>-0.02216434478759766</v>
      </c>
      <c r="H25" s="2">
        <v>-0.02171993255615234</v>
      </c>
      <c r="I25" s="2">
        <v>-0.02339696884155273</v>
      </c>
      <c r="J25" s="2">
        <v>-0.04499387741088867</v>
      </c>
      <c r="K25" s="2">
        <v>-0.04989147186279297</v>
      </c>
      <c r="L25" s="2">
        <v>-0.05115032196044922</v>
      </c>
      <c r="M25" s="2">
        <v>-0.04935359954833984</v>
      </c>
      <c r="N25" s="2">
        <v>-0.06111717224121094</v>
      </c>
      <c r="O25" s="2">
        <v>-0.06633090972900391</v>
      </c>
      <c r="P25" s="2">
        <v>-0.07228469848632812</v>
      </c>
      <c r="Q25" s="2">
        <v>-0.04017210006713867</v>
      </c>
      <c r="R25" s="2">
        <v>-0.06140279769897461</v>
      </c>
      <c r="S25" s="2">
        <v>-0.03396272659301758</v>
      </c>
      <c r="T25" s="2">
        <v>-0.03201580047607422</v>
      </c>
      <c r="U25" s="2">
        <v>-0.02405548095703125</v>
      </c>
      <c r="V25" s="2">
        <v>-0.03149604797363281</v>
      </c>
      <c r="W25" s="2">
        <v>-0.04237842559814453</v>
      </c>
      <c r="X25" s="2">
        <v>-0.04187393188476562</v>
      </c>
      <c r="Y25" s="2">
        <v>-0.058746337890625</v>
      </c>
      <c r="Z25" s="2">
        <v>-0.05259227752685547</v>
      </c>
      <c r="AA25" s="2">
        <v>-0.04619121551513672</v>
      </c>
    </row>
    <row r="26" spans="1:27">
      <c r="A26">
        <v>39940</v>
      </c>
      <c r="B26" t="s">
        <v>23</v>
      </c>
      <c r="C26" t="s">
        <v>78</v>
      </c>
      <c r="D26" s="2">
        <v>-0.1001648902893066</v>
      </c>
      <c r="E26" s="2">
        <v>-0.1110348701477051</v>
      </c>
      <c r="F26" s="2">
        <v>-0.08445215225219727</v>
      </c>
      <c r="G26" s="2">
        <v>-0.08136892318725586</v>
      </c>
      <c r="H26" s="2">
        <v>-0.08187103271484375</v>
      </c>
      <c r="I26" s="2">
        <v>-0.0843043327331543</v>
      </c>
      <c r="J26" s="2">
        <v>-0.1138815879821777</v>
      </c>
      <c r="K26" s="2">
        <v>-0.1257953643798828</v>
      </c>
      <c r="L26" s="2">
        <v>-0.1359014511108398</v>
      </c>
      <c r="M26" s="2">
        <v>-0.116450309753418</v>
      </c>
      <c r="N26" s="2">
        <v>-0.08221340179443359</v>
      </c>
      <c r="O26" s="2">
        <v>-0.08318138122558594</v>
      </c>
      <c r="P26" s="2">
        <v>-0.06440114974975586</v>
      </c>
      <c r="Q26" s="2">
        <v>-0.02747249603271484</v>
      </c>
      <c r="R26" s="2">
        <v>-0.01540613174438477</v>
      </c>
      <c r="S26" s="2">
        <v>-0.0324711799621582</v>
      </c>
      <c r="T26" s="2">
        <v>-0.03570413589477539</v>
      </c>
      <c r="U26" s="2">
        <v>-0.04035568237304688</v>
      </c>
      <c r="V26" s="2">
        <v>-0.08738994598388672</v>
      </c>
      <c r="W26" s="2">
        <v>-0.1285638809204102</v>
      </c>
      <c r="X26" s="2">
        <v>-0.1591176986694336</v>
      </c>
      <c r="Y26" s="2">
        <v>-0.1916179656982422</v>
      </c>
      <c r="Z26" s="2">
        <v>-0.1763420104980469</v>
      </c>
      <c r="AA26" s="2">
        <v>-0.149104118347168</v>
      </c>
    </row>
    <row r="27" spans="1:27">
      <c r="A27">
        <v>39765</v>
      </c>
      <c r="B27" t="s">
        <v>24</v>
      </c>
      <c r="C27" t="s">
        <v>78</v>
      </c>
      <c r="D27" s="2">
        <v>-0.05154800415039062</v>
      </c>
      <c r="E27" s="2">
        <v>-0.0650177001953125</v>
      </c>
      <c r="F27" s="2">
        <v>-0.04513835906982422</v>
      </c>
      <c r="G27" s="2">
        <v>-0.04852437973022461</v>
      </c>
      <c r="H27" s="2">
        <v>-0.046966552734375</v>
      </c>
      <c r="I27" s="2">
        <v>-0.04832267761230469</v>
      </c>
      <c r="J27" s="2">
        <v>-0.0657806396484375</v>
      </c>
      <c r="K27" s="2">
        <v>-0.06236505508422852</v>
      </c>
      <c r="L27" s="2">
        <v>-0.03598117828369141</v>
      </c>
      <c r="M27" s="2">
        <v>-0.03409290313720703</v>
      </c>
      <c r="N27" s="2">
        <v>-0.06580734252929688</v>
      </c>
      <c r="O27" s="2">
        <v>-0.07980823516845703</v>
      </c>
      <c r="P27" s="2">
        <v>-0.08181428909301758</v>
      </c>
      <c r="Q27" s="2">
        <v>-0.051300048828125</v>
      </c>
      <c r="R27" s="2">
        <v>-0.07801055908203125</v>
      </c>
      <c r="S27" s="2">
        <v>-0.05231475830078125</v>
      </c>
      <c r="T27" s="2">
        <v>-0.04321622848510742</v>
      </c>
      <c r="U27" s="2">
        <v>-0.03691864013671875</v>
      </c>
      <c r="V27" s="2">
        <v>-0.02998924255371094</v>
      </c>
      <c r="W27" s="2">
        <v>-0.01323699951171875</v>
      </c>
      <c r="X27" s="2">
        <v>-0.01810836791992188</v>
      </c>
      <c r="Y27" s="2">
        <v>-0.03148269653320312</v>
      </c>
      <c r="Z27" s="2">
        <v>-0.02888107299804688</v>
      </c>
      <c r="AA27" s="2">
        <v>-0.04265975952148438</v>
      </c>
    </row>
    <row r="28" spans="1:27">
      <c r="A28">
        <v>39720</v>
      </c>
      <c r="B28" t="s">
        <v>25</v>
      </c>
      <c r="C28" t="s">
        <v>78</v>
      </c>
      <c r="D28" s="2">
        <v>-0.2712149620056152</v>
      </c>
      <c r="E28" s="2">
        <v>-0.2592778205871582</v>
      </c>
      <c r="F28" s="2">
        <v>-0.2224087715148926</v>
      </c>
      <c r="G28" s="2">
        <v>-0.2136440277099609</v>
      </c>
      <c r="H28" s="2">
        <v>-0.2146635055541992</v>
      </c>
      <c r="I28" s="2">
        <v>-0.2150235176086426</v>
      </c>
      <c r="J28" s="2">
        <v>-0.2617835998535156</v>
      </c>
      <c r="K28" s="2">
        <v>-0.3049063682556152</v>
      </c>
      <c r="L28" s="2">
        <v>-0.3414363861083984</v>
      </c>
      <c r="M28" s="2">
        <v>-0.3349590301513672</v>
      </c>
      <c r="N28" s="2">
        <v>-0.3034048080444336</v>
      </c>
      <c r="O28" s="2">
        <v>-0.1883153915405273</v>
      </c>
      <c r="P28" s="2">
        <v>-0.2426691055297852</v>
      </c>
      <c r="Q28" s="2">
        <v>-0.2623295783996582</v>
      </c>
      <c r="R28" s="2">
        <v>-0.195772647857666</v>
      </c>
      <c r="S28" s="2">
        <v>-0.2012419700622559</v>
      </c>
      <c r="T28" s="2">
        <v>-0.2056698799133301</v>
      </c>
      <c r="U28" s="2">
        <v>-0.2484536170959473</v>
      </c>
      <c r="V28" s="2">
        <v>-0.3001708984375</v>
      </c>
      <c r="W28" s="2">
        <v>-0.3717508316040039</v>
      </c>
      <c r="X28" s="2">
        <v>-0.4206066131591797</v>
      </c>
      <c r="Y28" s="2">
        <v>-0.4690675735473633</v>
      </c>
      <c r="Z28" s="2">
        <v>-0.4034786224365234</v>
      </c>
      <c r="AA28" s="2">
        <v>-0.3432178497314453</v>
      </c>
    </row>
    <row r="29" spans="1:27">
      <c r="A29">
        <v>39770</v>
      </c>
      <c r="B29" t="s">
        <v>26</v>
      </c>
      <c r="C29" t="s">
        <v>78</v>
      </c>
      <c r="D29" s="2">
        <v>-0.02927732467651367</v>
      </c>
      <c r="E29" s="2">
        <v>-0.04374885559082031</v>
      </c>
      <c r="F29" s="2">
        <v>-0.02455282211303711</v>
      </c>
      <c r="G29" s="2">
        <v>-0.02544069290161133</v>
      </c>
      <c r="H29" s="2">
        <v>-0.0247039794921875</v>
      </c>
      <c r="I29" s="2">
        <v>-0.02640438079833984</v>
      </c>
      <c r="J29" s="2">
        <v>-0.04551267623901367</v>
      </c>
      <c r="K29" s="2">
        <v>-0.04696035385131836</v>
      </c>
      <c r="L29" s="2">
        <v>-0.04197502136230469</v>
      </c>
      <c r="M29" s="2">
        <v>-0.04167366027832031</v>
      </c>
      <c r="N29" s="2">
        <v>-0.06331253051757812</v>
      </c>
      <c r="O29" s="2">
        <v>-0.07462978363037109</v>
      </c>
      <c r="P29" s="2">
        <v>-0.07857990264892578</v>
      </c>
      <c r="Q29" s="2">
        <v>-0.04678869247436523</v>
      </c>
      <c r="R29" s="2">
        <v>-0.07394266128540039</v>
      </c>
      <c r="S29" s="2">
        <v>-0.04538488388061523</v>
      </c>
      <c r="T29" s="2">
        <v>-0.03637266159057617</v>
      </c>
      <c r="U29" s="2">
        <v>-0.03291177749633789</v>
      </c>
      <c r="V29" s="2">
        <v>-0.03487777709960938</v>
      </c>
      <c r="W29" s="2">
        <v>-0.03046417236328125</v>
      </c>
      <c r="X29" s="2">
        <v>-0.02839469909667969</v>
      </c>
      <c r="Y29" s="2">
        <v>-0.04077053070068359</v>
      </c>
      <c r="Z29" s="2">
        <v>-0.03617191314697266</v>
      </c>
      <c r="AA29" s="2">
        <v>-0.03684329986572266</v>
      </c>
    </row>
    <row r="30" spans="1:27">
      <c r="A30">
        <v>39775</v>
      </c>
      <c r="B30" t="s">
        <v>27</v>
      </c>
      <c r="C30" t="s">
        <v>78</v>
      </c>
      <c r="D30" s="2">
        <v>-0.02630138397216797</v>
      </c>
      <c r="E30" s="2">
        <v>-0.04079246520996094</v>
      </c>
      <c r="F30" s="2">
        <v>-0.02182769775390625</v>
      </c>
      <c r="G30" s="2">
        <v>-0.02254104614257812</v>
      </c>
      <c r="H30" s="2">
        <v>-0.02187061309814453</v>
      </c>
      <c r="I30" s="2">
        <v>-0.02369165420532227</v>
      </c>
      <c r="J30" s="2">
        <v>-0.04307079315185547</v>
      </c>
      <c r="K30" s="2">
        <v>-0.04506874084472656</v>
      </c>
      <c r="L30" s="2">
        <v>-0.04156494140625</v>
      </c>
      <c r="M30" s="2">
        <v>-0.04101371765136719</v>
      </c>
      <c r="N30" s="2">
        <v>-0.06156158447265625</v>
      </c>
      <c r="O30" s="2">
        <v>-0.07217121124267578</v>
      </c>
      <c r="P30" s="2">
        <v>-0.07622718811035156</v>
      </c>
      <c r="Q30" s="2">
        <v>-0.04480743408203125</v>
      </c>
      <c r="R30" s="2">
        <v>-0.070892333984375</v>
      </c>
      <c r="S30" s="2">
        <v>-0.04272127151489258</v>
      </c>
      <c r="T30" s="2">
        <v>-0.03375530242919922</v>
      </c>
      <c r="U30" s="2">
        <v>-0.03016042709350586</v>
      </c>
      <c r="V30" s="2">
        <v>-0.03375530242919922</v>
      </c>
      <c r="W30" s="2">
        <v>-0.03051090240478516</v>
      </c>
      <c r="X30" s="2">
        <v>-0.02754974365234375</v>
      </c>
      <c r="Y30" s="2">
        <v>-0.03995990753173828</v>
      </c>
      <c r="Z30" s="2">
        <v>-0.03522491455078125</v>
      </c>
      <c r="AA30" s="2">
        <v>-0.03495883941650391</v>
      </c>
    </row>
    <row r="31" spans="1:27">
      <c r="A31">
        <v>39910</v>
      </c>
      <c r="B31" t="s">
        <v>28</v>
      </c>
      <c r="C31" t="s">
        <v>78</v>
      </c>
      <c r="D31" s="2">
        <v>-0.027801513671875</v>
      </c>
      <c r="E31" s="2">
        <v>-0.04240131378173828</v>
      </c>
      <c r="F31" s="2">
        <v>-0.02332162857055664</v>
      </c>
      <c r="G31" s="2">
        <v>-0.02420806884765625</v>
      </c>
      <c r="H31" s="2">
        <v>-0.02352714538574219</v>
      </c>
      <c r="I31" s="2">
        <v>-0.02524423599243164</v>
      </c>
      <c r="J31" s="2">
        <v>-0.04437541961669922</v>
      </c>
      <c r="K31" s="2">
        <v>-0.04577493667602539</v>
      </c>
      <c r="L31" s="2">
        <v>-0.04099559783935547</v>
      </c>
      <c r="M31" s="2">
        <v>-0.04045391082763672</v>
      </c>
      <c r="N31" s="2">
        <v>-0.06168079376220703</v>
      </c>
      <c r="O31" s="2">
        <v>-0.07276248931884766</v>
      </c>
      <c r="P31" s="2">
        <v>-0.07682514190673828</v>
      </c>
      <c r="Q31" s="2">
        <v>-0.04488706588745117</v>
      </c>
      <c r="R31" s="2">
        <v>-0.07188177108764648</v>
      </c>
      <c r="S31" s="2">
        <v>-0.04335308074951172</v>
      </c>
      <c r="T31" s="2">
        <v>-0.03438758850097656</v>
      </c>
      <c r="U31" s="2">
        <v>-0.0310053825378418</v>
      </c>
      <c r="V31" s="2">
        <v>-0.03332901000976562</v>
      </c>
      <c r="W31" s="2">
        <v>-0.02904129028320312</v>
      </c>
      <c r="X31" s="2">
        <v>-0.02702617645263672</v>
      </c>
      <c r="Y31" s="2">
        <v>-0.03928565979003906</v>
      </c>
      <c r="Z31" s="2">
        <v>-0.03482532501220703</v>
      </c>
      <c r="AA31" s="2">
        <v>-0.03545570373535156</v>
      </c>
    </row>
    <row r="32" spans="1:27">
      <c r="A32">
        <v>39785</v>
      </c>
      <c r="B32" t="s">
        <v>29</v>
      </c>
      <c r="C32" t="s">
        <v>78</v>
      </c>
      <c r="D32" s="2">
        <v>-0.1326279640197754</v>
      </c>
      <c r="E32" s="2">
        <v>-0.135218620300293</v>
      </c>
      <c r="F32" s="2">
        <v>-0.1078591346740723</v>
      </c>
      <c r="G32" s="2">
        <v>-0.1035299301147461</v>
      </c>
      <c r="H32" s="2">
        <v>-0.1026573181152344</v>
      </c>
      <c r="I32" s="2">
        <v>-0.1040387153625488</v>
      </c>
      <c r="J32" s="2">
        <v>-0.1405305862426758</v>
      </c>
      <c r="K32" s="2">
        <v>-0.1679372787475586</v>
      </c>
      <c r="L32" s="2">
        <v>-0.1845321655273438</v>
      </c>
      <c r="M32" s="2">
        <v>-0.168482780456543</v>
      </c>
      <c r="N32" s="2">
        <v>-0.1327037811279297</v>
      </c>
      <c r="O32" s="2">
        <v>-0.1333465576171875</v>
      </c>
      <c r="P32" s="2">
        <v>-0.1531953811645508</v>
      </c>
      <c r="Q32" s="2">
        <v>-0.08949947357177734</v>
      </c>
      <c r="R32" s="2">
        <v>-0.1251993179321289</v>
      </c>
      <c r="S32" s="2">
        <v>-0.08731269836425781</v>
      </c>
      <c r="T32" s="2">
        <v>-0.1079559326171875</v>
      </c>
      <c r="U32" s="2">
        <v>-0.1214637756347656</v>
      </c>
      <c r="V32" s="2">
        <v>-0.1125335693359375</v>
      </c>
      <c r="W32" s="2">
        <v>-0.1580219268798828</v>
      </c>
      <c r="X32" s="2">
        <v>-0.187495231628418</v>
      </c>
      <c r="Y32" s="2">
        <v>-0.2361993789672852</v>
      </c>
      <c r="Z32" s="2">
        <v>-0.2133216857910156</v>
      </c>
      <c r="AA32" s="2">
        <v>-0.1836757659912109</v>
      </c>
    </row>
    <row r="33" spans="1:27">
      <c r="A33">
        <v>39795</v>
      </c>
      <c r="B33" t="s">
        <v>30</v>
      </c>
      <c r="C33" t="s">
        <v>78</v>
      </c>
      <c r="D33" s="2">
        <v>-0.01826333999633789</v>
      </c>
      <c r="E33" s="2">
        <v>-0.03761148452758789</v>
      </c>
      <c r="F33" s="2">
        <v>-0.01768875122070312</v>
      </c>
      <c r="G33" s="2">
        <v>-0.01802253723144531</v>
      </c>
      <c r="H33" s="2">
        <v>-0.02012205123901367</v>
      </c>
      <c r="I33" s="2">
        <v>-0.02158832550048828</v>
      </c>
      <c r="J33" s="2">
        <v>-0.04537391662597656</v>
      </c>
      <c r="K33" s="2">
        <v>-0.04233741760253906</v>
      </c>
      <c r="L33" s="2">
        <v>-0.04959869384765625</v>
      </c>
      <c r="M33" s="2">
        <v>-0.04569053649902344</v>
      </c>
      <c r="N33" s="2">
        <v>-0.03615856170654297</v>
      </c>
      <c r="O33" s="2">
        <v>-0.04065227508544922</v>
      </c>
      <c r="P33" s="2">
        <v>-0.04317712783813477</v>
      </c>
      <c r="Q33" s="2">
        <v>0.007658004760742188</v>
      </c>
      <c r="R33" s="2">
        <v>-0.02279186248779297</v>
      </c>
      <c r="S33" s="2">
        <v>0.003880977630615234</v>
      </c>
      <c r="T33" s="2">
        <v>0.0131983757019043</v>
      </c>
      <c r="U33" s="2">
        <v>0.006058692932128906</v>
      </c>
      <c r="V33" s="2">
        <v>-0.02539920806884766</v>
      </c>
      <c r="W33" s="2">
        <v>-0.04298114776611328</v>
      </c>
      <c r="X33" s="2">
        <v>-0.04889297485351562</v>
      </c>
      <c r="Y33" s="2">
        <v>-0.05944633483886719</v>
      </c>
      <c r="Z33" s="2">
        <v>-0.05706024169921875</v>
      </c>
      <c r="AA33" s="2">
        <v>-0.04778099060058594</v>
      </c>
    </row>
    <row r="34" spans="1:27">
      <c r="A34">
        <v>29795</v>
      </c>
      <c r="B34" t="s">
        <v>31</v>
      </c>
      <c r="C34" t="s">
        <v>78</v>
      </c>
      <c r="D34" s="2">
        <v>-0.07089662551879883</v>
      </c>
      <c r="E34" s="2">
        <v>-0.08359718322753906</v>
      </c>
      <c r="F34" s="2">
        <v>-0.06157016754150391</v>
      </c>
      <c r="G34" s="2">
        <v>-0.06094169616699219</v>
      </c>
      <c r="H34" s="2">
        <v>-0.06109094619750977</v>
      </c>
      <c r="I34" s="2">
        <v>-0.06286144256591797</v>
      </c>
      <c r="J34" s="2">
        <v>-0.08792304992675781</v>
      </c>
      <c r="K34" s="2">
        <v>-0.09434413909912109</v>
      </c>
      <c r="L34" s="2">
        <v>-0.1008977890014648</v>
      </c>
      <c r="M34" s="2">
        <v>-0.09626674652099609</v>
      </c>
      <c r="N34" s="2">
        <v>-0.08831119537353516</v>
      </c>
      <c r="O34" s="2">
        <v>-0.07806110382080078</v>
      </c>
      <c r="P34" s="2">
        <v>-0.08707046508789062</v>
      </c>
      <c r="Q34" s="2">
        <v>-0.05496311187744141</v>
      </c>
      <c r="R34" s="2">
        <v>-0.07682895660400391</v>
      </c>
      <c r="S34" s="2">
        <v>-0.04414749145507812</v>
      </c>
      <c r="T34" s="2">
        <v>-0.04609775543212891</v>
      </c>
      <c r="U34" s="2">
        <v>-0.0567784309387207</v>
      </c>
      <c r="V34" s="2">
        <v>-0.07498836517333984</v>
      </c>
      <c r="W34" s="2">
        <v>-0.09219551086425781</v>
      </c>
      <c r="X34" s="2">
        <v>-0.1042995452880859</v>
      </c>
      <c r="Y34" s="2">
        <v>-0.1235589981079102</v>
      </c>
      <c r="Z34" s="2">
        <v>-0.1123132705688477</v>
      </c>
      <c r="AA34" s="2">
        <v>-0.09884262084960938</v>
      </c>
    </row>
    <row r="35" spans="1:27">
      <c r="A35">
        <v>39800</v>
      </c>
      <c r="B35" t="s">
        <v>32</v>
      </c>
      <c r="C35" t="s">
        <v>78</v>
      </c>
      <c r="D35" s="2">
        <v>-0.08686971664428711</v>
      </c>
      <c r="E35" s="2">
        <v>-0.09755563735961914</v>
      </c>
      <c r="F35" s="2">
        <v>-0.07396554946899414</v>
      </c>
      <c r="G35" s="2">
        <v>-0.07268333435058594</v>
      </c>
      <c r="H35" s="2">
        <v>-0.07270574569702148</v>
      </c>
      <c r="I35" s="2">
        <v>-0.07431840896606445</v>
      </c>
      <c r="J35" s="2">
        <v>-0.1022343635559082</v>
      </c>
      <c r="K35" s="2">
        <v>-0.1131172180175781</v>
      </c>
      <c r="L35" s="2">
        <v>-0.1229400634765625</v>
      </c>
      <c r="M35" s="2">
        <v>-0.116236686706543</v>
      </c>
      <c r="N35" s="2">
        <v>-0.09974956512451172</v>
      </c>
      <c r="O35" s="2">
        <v>-0.08804798126220703</v>
      </c>
      <c r="P35" s="2">
        <v>-0.09755945205688477</v>
      </c>
      <c r="Q35" s="2">
        <v>-0.06397581100463867</v>
      </c>
      <c r="R35" s="2">
        <v>-0.08721590042114258</v>
      </c>
      <c r="S35" s="2">
        <v>-0.05188179016113281</v>
      </c>
      <c r="T35" s="2">
        <v>-0.06030082702636719</v>
      </c>
      <c r="U35" s="2">
        <v>-0.07185268402099609</v>
      </c>
      <c r="V35" s="2">
        <v>-0.08734226226806641</v>
      </c>
      <c r="W35" s="2">
        <v>-0.1117715835571289</v>
      </c>
      <c r="X35" s="2">
        <v>-0.1287078857421875</v>
      </c>
      <c r="Y35" s="2">
        <v>-0.1543436050415039</v>
      </c>
      <c r="Z35" s="2">
        <v>-0.1393108367919922</v>
      </c>
      <c r="AA35" s="2">
        <v>-0.121068000793457</v>
      </c>
    </row>
    <row r="36" spans="1:27">
      <c r="A36">
        <v>39805</v>
      </c>
      <c r="B36" t="s">
        <v>33</v>
      </c>
      <c r="C36" t="s">
        <v>78</v>
      </c>
      <c r="D36" s="2">
        <v>-0.1121082305908203</v>
      </c>
      <c r="E36" s="2">
        <v>-0.1220369338989258</v>
      </c>
      <c r="F36" s="2">
        <v>-0.09534788131713867</v>
      </c>
      <c r="G36" s="2">
        <v>-0.09219217300415039</v>
      </c>
      <c r="H36" s="2">
        <v>-0.09266853332519531</v>
      </c>
      <c r="I36" s="2">
        <v>-0.0952911376953125</v>
      </c>
      <c r="J36" s="2">
        <v>-0.1256203651428223</v>
      </c>
      <c r="K36" s="2">
        <v>-0.1395449638366699</v>
      </c>
      <c r="L36" s="2">
        <v>-0.1521358489990234</v>
      </c>
      <c r="M36" s="2">
        <v>-0.1371736526489258</v>
      </c>
      <c r="N36" s="2">
        <v>-0.1020908355712891</v>
      </c>
      <c r="O36" s="2">
        <v>-0.1033792495727539</v>
      </c>
      <c r="P36" s="2">
        <v>-0.09436130523681641</v>
      </c>
      <c r="Q36" s="2">
        <v>-0.04626655578613281</v>
      </c>
      <c r="R36" s="2">
        <v>-0.03856229782104492</v>
      </c>
      <c r="S36" s="2">
        <v>-0.05235815048217773</v>
      </c>
      <c r="T36" s="2">
        <v>-0.05304718017578125</v>
      </c>
      <c r="U36" s="2">
        <v>-0.05980348587036133</v>
      </c>
      <c r="V36" s="2">
        <v>-0.1070461273193359</v>
      </c>
      <c r="W36" s="2">
        <v>-0.1474208831787109</v>
      </c>
      <c r="X36" s="2">
        <v>-0.176518440246582</v>
      </c>
      <c r="Y36" s="2">
        <v>-0.2086429595947266</v>
      </c>
      <c r="Z36" s="2">
        <v>-0.1913328170776367</v>
      </c>
      <c r="AA36" s="2">
        <v>-0.1622123718261719</v>
      </c>
    </row>
    <row r="37" spans="1:27">
      <c r="A37">
        <v>39810</v>
      </c>
      <c r="B37" t="s">
        <v>34</v>
      </c>
      <c r="C37" t="s">
        <v>78</v>
      </c>
      <c r="D37" s="2">
        <v>-0.1400246620178223</v>
      </c>
      <c r="E37" s="2">
        <v>-0.1452865600585938</v>
      </c>
      <c r="F37" s="2">
        <v>-0.1186103820800781</v>
      </c>
      <c r="G37" s="2">
        <v>-0.1152462959289551</v>
      </c>
      <c r="H37" s="2">
        <v>-0.1150565147399902</v>
      </c>
      <c r="I37" s="2">
        <v>-0.1166596412658691</v>
      </c>
      <c r="J37" s="2">
        <v>-0.1480250358581543</v>
      </c>
      <c r="K37" s="2">
        <v>-0.1672821044921875</v>
      </c>
      <c r="L37" s="2">
        <v>-0.1823902130126953</v>
      </c>
      <c r="M37" s="2">
        <v>-0.1764192581176758</v>
      </c>
      <c r="N37" s="2">
        <v>-0.1519222259521484</v>
      </c>
      <c r="O37" s="2">
        <v>-0.1164398193359375</v>
      </c>
      <c r="P37" s="2">
        <v>-0.1315431594848633</v>
      </c>
      <c r="Q37" s="2">
        <v>-0.1163191795349121</v>
      </c>
      <c r="R37" s="2">
        <v>-0.1185412406921387</v>
      </c>
      <c r="S37" s="2">
        <v>-0.09110927581787109</v>
      </c>
      <c r="T37" s="2">
        <v>-0.09925222396850586</v>
      </c>
      <c r="U37" s="2">
        <v>-0.120511531829834</v>
      </c>
      <c r="V37" s="2">
        <v>-0.1487293243408203</v>
      </c>
      <c r="W37" s="2">
        <v>-0.1818141937255859</v>
      </c>
      <c r="X37" s="2">
        <v>-0.2084341049194336</v>
      </c>
      <c r="Y37" s="2">
        <v>-0.2388467788696289</v>
      </c>
      <c r="Z37" s="2">
        <v>-0.2125558853149414</v>
      </c>
      <c r="AA37" s="2">
        <v>-0.184178352355957</v>
      </c>
    </row>
    <row r="38" spans="1:27">
      <c r="A38">
        <v>39815</v>
      </c>
      <c r="B38" t="s">
        <v>35</v>
      </c>
      <c r="C38" t="s">
        <v>78</v>
      </c>
      <c r="D38" s="2">
        <v>0.004267215728759766</v>
      </c>
      <c r="E38" s="2">
        <v>-0.01540517807006836</v>
      </c>
      <c r="F38" s="2">
        <v>0.002181529998779297</v>
      </c>
      <c r="G38" s="2">
        <v>0.001176357269287109</v>
      </c>
      <c r="H38" s="2">
        <v>-0.0001196861267089844</v>
      </c>
      <c r="I38" s="2">
        <v>-0.001495838165283203</v>
      </c>
      <c r="J38" s="2">
        <v>-0.02123165130615234</v>
      </c>
      <c r="K38" s="2">
        <v>-0.01709651947021484</v>
      </c>
      <c r="L38" s="2">
        <v>-0.01755332946777344</v>
      </c>
      <c r="M38" s="2">
        <v>-0.01303577423095703</v>
      </c>
      <c r="N38" s="2">
        <v>-0.01416110992431641</v>
      </c>
      <c r="O38" s="2">
        <v>-0.02038669586181641</v>
      </c>
      <c r="P38" s="2">
        <v>-0.02679634094238281</v>
      </c>
      <c r="Q38" s="2">
        <v>0.01968002319335938</v>
      </c>
      <c r="R38" s="2">
        <v>-0.01116085052490234</v>
      </c>
      <c r="S38" s="2">
        <v>0.01965951919555664</v>
      </c>
      <c r="T38" s="2">
        <v>0.02563571929931641</v>
      </c>
      <c r="U38" s="2">
        <v>0.02167415618896484</v>
      </c>
      <c r="V38" s="2">
        <v>0.004441261291503906</v>
      </c>
      <c r="W38" s="2">
        <v>-0.004014015197753906</v>
      </c>
      <c r="X38" s="2">
        <v>-0.006249427795410156</v>
      </c>
      <c r="Y38" s="2">
        <v>-0.01619911193847656</v>
      </c>
      <c r="Z38" s="2">
        <v>-0.01635074615478516</v>
      </c>
      <c r="AA38" s="2">
        <v>-0.01367378234863281</v>
      </c>
    </row>
    <row r="39" spans="1:27">
      <c r="A39">
        <v>29820</v>
      </c>
      <c r="B39" t="s">
        <v>36</v>
      </c>
      <c r="C39" t="s">
        <v>78</v>
      </c>
      <c r="D39" s="2">
        <v>-0.1127071380615234</v>
      </c>
      <c r="E39" s="2">
        <v>-0.1232266426086426</v>
      </c>
      <c r="F39" s="2">
        <v>-0.09491777420043945</v>
      </c>
      <c r="G39" s="2">
        <v>-0.09777259826660156</v>
      </c>
      <c r="H39" s="2">
        <v>-0.09427785873413086</v>
      </c>
      <c r="I39" s="2">
        <v>-0.1045470237731934</v>
      </c>
      <c r="J39" s="2">
        <v>-0.1310715675354004</v>
      </c>
      <c r="K39" s="2">
        <v>-0.1392560005187988</v>
      </c>
      <c r="L39" s="2">
        <v>-0.1407308578491211</v>
      </c>
      <c r="M39" s="2">
        <v>-0.1363210678100586</v>
      </c>
      <c r="N39" s="2">
        <v>-0.114405632019043</v>
      </c>
      <c r="O39" s="2">
        <v>-0.03961086273193359</v>
      </c>
      <c r="P39" s="2">
        <v>-0.1047568321228027</v>
      </c>
      <c r="Q39" s="2">
        <v>-0.08968687057495117</v>
      </c>
      <c r="R39" s="2">
        <v>-0.1125364303588867</v>
      </c>
      <c r="S39" s="2">
        <v>-0.03104734420776367</v>
      </c>
      <c r="T39" s="2">
        <v>-0.05609607696533203</v>
      </c>
      <c r="U39" s="2">
        <v>-0.1172270774841309</v>
      </c>
      <c r="V39" s="2">
        <v>-0.1152362823486328</v>
      </c>
      <c r="W39" s="2">
        <v>-0.1065130233764648</v>
      </c>
      <c r="X39" s="2">
        <v>-0.1489925384521484</v>
      </c>
      <c r="Y39" s="2">
        <v>-0.1604804992675781</v>
      </c>
      <c r="Z39" s="2">
        <v>-0.1555595397949219</v>
      </c>
      <c r="AA39" s="2">
        <v>-0.1373567581176758</v>
      </c>
    </row>
    <row r="40" spans="1:27">
      <c r="A40">
        <v>39825</v>
      </c>
      <c r="B40" t="s">
        <v>37</v>
      </c>
      <c r="C40" t="s">
        <v>78</v>
      </c>
      <c r="D40" s="2">
        <v>-0.2463335990905762</v>
      </c>
      <c r="E40" s="2">
        <v>-0.2374157905578613</v>
      </c>
      <c r="F40" s="2">
        <v>-0.2024178504943848</v>
      </c>
      <c r="G40" s="2">
        <v>-0.1952342987060547</v>
      </c>
      <c r="H40" s="2">
        <v>-0.1961579322814941</v>
      </c>
      <c r="I40" s="2">
        <v>-0.1980748176574707</v>
      </c>
      <c r="J40" s="2">
        <v>-0.2411079406738281</v>
      </c>
      <c r="K40" s="2">
        <v>-0.2807784080505371</v>
      </c>
      <c r="L40" s="2">
        <v>-0.3121128082275391</v>
      </c>
      <c r="M40" s="2">
        <v>-0.3041753768920898</v>
      </c>
      <c r="N40" s="2">
        <v>-0.2750339508056641</v>
      </c>
      <c r="O40" s="2">
        <v>-0.1698131561279297</v>
      </c>
      <c r="P40" s="2">
        <v>-0.2263798713684082</v>
      </c>
      <c r="Q40" s="2">
        <v>-0.2462377548217773</v>
      </c>
      <c r="R40" s="2">
        <v>-0.1774544715881348</v>
      </c>
      <c r="S40" s="2">
        <v>-0.1726036071777344</v>
      </c>
      <c r="T40" s="2">
        <v>-0.1827826499938965</v>
      </c>
      <c r="U40" s="2">
        <v>-0.2292070388793945</v>
      </c>
      <c r="V40" s="2">
        <v>-0.2730264663696289</v>
      </c>
      <c r="W40" s="2">
        <v>-0.3392066955566406</v>
      </c>
      <c r="X40" s="2">
        <v>-0.3854055404663086</v>
      </c>
      <c r="Y40" s="2">
        <v>-0.4270210266113281</v>
      </c>
      <c r="Z40" s="2">
        <v>-0.3695526123046875</v>
      </c>
      <c r="AA40" s="2">
        <v>-0.3143281936645508</v>
      </c>
    </row>
    <row r="41" spans="1:27">
      <c r="A41">
        <v>39831</v>
      </c>
      <c r="B41" t="s">
        <v>38</v>
      </c>
      <c r="C41" t="s">
        <v>78</v>
      </c>
      <c r="D41" s="2">
        <v>-0.01974630355834961</v>
      </c>
      <c r="E41" s="2">
        <v>-0.03891372680664062</v>
      </c>
      <c r="F41" s="2">
        <v>-0.01888132095336914</v>
      </c>
      <c r="G41" s="2">
        <v>-0.0191502571105957</v>
      </c>
      <c r="H41" s="2">
        <v>-0.02124595642089844</v>
      </c>
      <c r="I41" s="2">
        <v>-0.02272987365722656</v>
      </c>
      <c r="J41" s="2">
        <v>-0.046661376953125</v>
      </c>
      <c r="K41" s="2">
        <v>-0.04384422302246094</v>
      </c>
      <c r="L41" s="2">
        <v>-0.05134391784667969</v>
      </c>
      <c r="M41" s="2">
        <v>-0.04749298095703125</v>
      </c>
      <c r="N41" s="2">
        <v>-0.03795242309570312</v>
      </c>
      <c r="O41" s="2">
        <v>-0.04244327545166016</v>
      </c>
      <c r="P41" s="2">
        <v>-0.04492902755737305</v>
      </c>
      <c r="Q41" s="2">
        <v>0.00583648681640625</v>
      </c>
      <c r="R41" s="2">
        <v>-0.0244145393371582</v>
      </c>
      <c r="S41" s="2">
        <v>0.002091884613037109</v>
      </c>
      <c r="T41" s="2">
        <v>0.01143741607666016</v>
      </c>
      <c r="U41" s="2">
        <v>0.004314422607421875</v>
      </c>
      <c r="V41" s="2">
        <v>-0.02724552154541016</v>
      </c>
      <c r="W41" s="2">
        <v>-0.04493331909179688</v>
      </c>
      <c r="X41" s="2">
        <v>-0.05095100402832031</v>
      </c>
      <c r="Y41" s="2">
        <v>-0.06171131134033203</v>
      </c>
      <c r="Z41" s="2">
        <v>-0.05915355682373047</v>
      </c>
      <c r="AA41" s="2">
        <v>-0.04961967468261719</v>
      </c>
    </row>
    <row r="42" spans="1:27">
      <c r="A42">
        <v>29715</v>
      </c>
      <c r="B42" t="s">
        <v>39</v>
      </c>
      <c r="C42" t="s">
        <v>78</v>
      </c>
      <c r="D42" s="2">
        <v>-0.07397270202636719</v>
      </c>
      <c r="E42" s="2">
        <v>-0.08630895614624023</v>
      </c>
      <c r="F42" s="2">
        <v>-0.0641016960144043</v>
      </c>
      <c r="G42" s="2">
        <v>-0.06334018707275391</v>
      </c>
      <c r="H42" s="2">
        <v>-0.06347990036010742</v>
      </c>
      <c r="I42" s="2">
        <v>-0.06523370742797852</v>
      </c>
      <c r="J42" s="2">
        <v>-0.09062576293945312</v>
      </c>
      <c r="K42" s="2">
        <v>-0.09760236740112305</v>
      </c>
      <c r="L42" s="2">
        <v>-0.104736328125</v>
      </c>
      <c r="M42" s="2">
        <v>-0.1001091003417969</v>
      </c>
      <c r="N42" s="2">
        <v>-0.0915374755859375</v>
      </c>
      <c r="O42" s="2">
        <v>-0.08098888397216797</v>
      </c>
      <c r="P42" s="2">
        <v>-0.08974361419677734</v>
      </c>
      <c r="Q42" s="2">
        <v>-0.05824947357177734</v>
      </c>
      <c r="R42" s="2">
        <v>-0.08002090454101562</v>
      </c>
      <c r="S42" s="2">
        <v>-0.04690313339233398</v>
      </c>
      <c r="T42" s="2">
        <v>-0.04930686950683594</v>
      </c>
      <c r="U42" s="2">
        <v>-0.06021738052368164</v>
      </c>
      <c r="V42" s="2">
        <v>-0.07863616943359375</v>
      </c>
      <c r="W42" s="2">
        <v>-0.09634113311767578</v>
      </c>
      <c r="X42" s="2">
        <v>-0.1087846755981445</v>
      </c>
      <c r="Y42" s="2">
        <v>-0.1287202835083008</v>
      </c>
      <c r="Z42" s="2">
        <v>-0.1168851852416992</v>
      </c>
      <c r="AA42" s="2">
        <v>-0.1026897430419922</v>
      </c>
    </row>
    <row r="43" spans="1:27">
      <c r="A43">
        <v>39840</v>
      </c>
      <c r="B43" t="s">
        <v>40</v>
      </c>
      <c r="C43" t="s">
        <v>78</v>
      </c>
      <c r="D43" s="2">
        <v>-0.02562046051025391</v>
      </c>
      <c r="E43" s="2">
        <v>-0.03975248336791992</v>
      </c>
      <c r="F43" s="2">
        <v>-0.02063179016113281</v>
      </c>
      <c r="G43" s="2">
        <v>-0.02119922637939453</v>
      </c>
      <c r="H43" s="2">
        <v>-0.02049160003662109</v>
      </c>
      <c r="I43" s="2">
        <v>-0.02233600616455078</v>
      </c>
      <c r="J43" s="2">
        <v>-0.04191160202026367</v>
      </c>
      <c r="K43" s="2">
        <v>-0.04430866241455078</v>
      </c>
      <c r="L43" s="2">
        <v>-0.04166698455810547</v>
      </c>
      <c r="M43" s="2">
        <v>-0.04192829132080078</v>
      </c>
      <c r="N43" s="2">
        <v>-0.06250286102294922</v>
      </c>
      <c r="O43" s="2">
        <v>-0.07302379608154297</v>
      </c>
      <c r="P43" s="2">
        <v>-0.07706832885742188</v>
      </c>
      <c r="Q43" s="2">
        <v>-0.04598236083984375</v>
      </c>
      <c r="R43" s="2">
        <v>-0.07203340530395508</v>
      </c>
      <c r="S43" s="2">
        <v>-0.04363059997558594</v>
      </c>
      <c r="T43" s="2">
        <v>-0.03480672836303711</v>
      </c>
      <c r="U43" s="2">
        <v>-0.03107309341430664</v>
      </c>
      <c r="V43" s="2">
        <v>-0.03516006469726562</v>
      </c>
      <c r="W43" s="2">
        <v>-0.03275871276855469</v>
      </c>
      <c r="X43" s="2">
        <v>-0.02923488616943359</v>
      </c>
      <c r="Y43" s="2">
        <v>-0.04179191589355469</v>
      </c>
      <c r="Z43" s="2">
        <v>-0.03598499298095703</v>
      </c>
      <c r="AA43" s="2">
        <v>-0.03511428833007812</v>
      </c>
    </row>
    <row r="44" spans="1:27">
      <c r="A44">
        <v>39845</v>
      </c>
      <c r="B44" t="s">
        <v>41</v>
      </c>
      <c r="C44" t="s">
        <v>78</v>
      </c>
      <c r="D44" s="2">
        <v>-0.03662919998168945</v>
      </c>
      <c r="E44" s="2">
        <v>-0.05403757095336914</v>
      </c>
      <c r="F44" s="2">
        <v>-0.03297281265258789</v>
      </c>
      <c r="G44" s="2">
        <v>-0.0325465202331543</v>
      </c>
      <c r="H44" s="2">
        <v>-0.03459358215332031</v>
      </c>
      <c r="I44" s="2">
        <v>-0.0361638069152832</v>
      </c>
      <c r="J44" s="2">
        <v>-0.06158971786499023</v>
      </c>
      <c r="K44" s="2">
        <v>-0.06143426895141602</v>
      </c>
      <c r="L44" s="2">
        <v>-0.07037258148193359</v>
      </c>
      <c r="M44" s="2">
        <v>-0.06552505493164062</v>
      </c>
      <c r="N44" s="2">
        <v>-0.05374908447265625</v>
      </c>
      <c r="O44" s="2">
        <v>-0.05723285675048828</v>
      </c>
      <c r="P44" s="2">
        <v>-0.05798673629760742</v>
      </c>
      <c r="Q44" s="2">
        <v>-0.008279800415039062</v>
      </c>
      <c r="R44" s="2">
        <v>-0.03244113922119141</v>
      </c>
      <c r="S44" s="2">
        <v>-0.01233720779418945</v>
      </c>
      <c r="T44" s="2">
        <v>-0.004038810729980469</v>
      </c>
      <c r="U44" s="2">
        <v>-0.01113510131835938</v>
      </c>
      <c r="V44" s="2">
        <v>-0.04449081420898438</v>
      </c>
      <c r="W44" s="2">
        <v>-0.065582275390625</v>
      </c>
      <c r="X44" s="2">
        <v>-0.07465934753417969</v>
      </c>
      <c r="Y44" s="2">
        <v>-0.08817100524902344</v>
      </c>
      <c r="Z44" s="2">
        <v>-0.082977294921875</v>
      </c>
      <c r="AA44" s="2">
        <v>-0.06988334655761719</v>
      </c>
    </row>
    <row r="45" spans="1:27">
      <c r="A45">
        <v>29845</v>
      </c>
      <c r="B45" t="s">
        <v>42</v>
      </c>
      <c r="C45" t="s">
        <v>78</v>
      </c>
      <c r="D45" s="2">
        <v>-0.005826950073242188</v>
      </c>
      <c r="E45" s="2">
        <v>-0.02563953399658203</v>
      </c>
      <c r="F45" s="2">
        <v>-0.007105827331542969</v>
      </c>
      <c r="G45" s="2">
        <v>-0.008243560791015625</v>
      </c>
      <c r="H45" s="2">
        <v>-0.009560108184814453</v>
      </c>
      <c r="I45" s="2">
        <v>-0.01093912124633789</v>
      </c>
      <c r="J45" s="2">
        <v>-0.03210639953613281</v>
      </c>
      <c r="K45" s="2">
        <v>-0.02782583236694336</v>
      </c>
      <c r="L45" s="2">
        <v>-0.03090858459472656</v>
      </c>
      <c r="M45" s="2">
        <v>-0.02787590026855469</v>
      </c>
      <c r="N45" s="2">
        <v>-0.0252227783203125</v>
      </c>
      <c r="O45" s="2">
        <v>-0.02889442443847656</v>
      </c>
      <c r="P45" s="2">
        <v>-0.03418827056884766</v>
      </c>
      <c r="Q45" s="2">
        <v>0.01264858245849609</v>
      </c>
      <c r="R45" s="2">
        <v>-0.02157068252563477</v>
      </c>
      <c r="S45" s="2">
        <v>0.01155424118041992</v>
      </c>
      <c r="T45" s="2">
        <v>0.01970720291137695</v>
      </c>
      <c r="U45" s="2">
        <v>0.01360225677490234</v>
      </c>
      <c r="V45" s="2">
        <v>-0.009585380554199219</v>
      </c>
      <c r="W45" s="2">
        <v>-0.02138614654541016</v>
      </c>
      <c r="X45" s="2">
        <v>-0.02377414703369141</v>
      </c>
      <c r="Y45" s="2">
        <v>-0.03253173828125</v>
      </c>
      <c r="Z45" s="2">
        <v>-0.03156471252441406</v>
      </c>
      <c r="AA45" s="2">
        <v>-0.02733421325683594</v>
      </c>
    </row>
    <row r="46" spans="1:27">
      <c r="A46">
        <v>39850</v>
      </c>
      <c r="B46" t="s">
        <v>43</v>
      </c>
      <c r="C46" t="s">
        <v>78</v>
      </c>
      <c r="D46" s="2">
        <v>0.01340341567993164</v>
      </c>
      <c r="E46" s="2">
        <v>-0.007727146148681641</v>
      </c>
      <c r="F46" s="2">
        <v>0.009573459625244141</v>
      </c>
      <c r="G46" s="2">
        <v>0.008153438568115234</v>
      </c>
      <c r="H46" s="2">
        <v>0.006547451019287109</v>
      </c>
      <c r="I46" s="2">
        <v>0.005338191986083984</v>
      </c>
      <c r="J46" s="2">
        <v>-0.01412343978881836</v>
      </c>
      <c r="K46" s="2">
        <v>-0.008134841918945312</v>
      </c>
      <c r="L46" s="2">
        <v>-0.008919715881347656</v>
      </c>
      <c r="M46" s="2">
        <v>-0.004328727722167969</v>
      </c>
      <c r="N46" s="2">
        <v>-0.003365516662597656</v>
      </c>
      <c r="O46" s="2">
        <v>-0.009936332702636719</v>
      </c>
      <c r="P46" s="2">
        <v>-0.01628255844116211</v>
      </c>
      <c r="Q46" s="2">
        <v>0.03344440460205078</v>
      </c>
      <c r="R46" s="2">
        <v>-0.001303672790527344</v>
      </c>
      <c r="S46" s="2">
        <v>0.03182840347290039</v>
      </c>
      <c r="T46" s="2">
        <v>0.03860807418823242</v>
      </c>
      <c r="U46" s="2">
        <v>0.03345632553100586</v>
      </c>
      <c r="V46" s="2">
        <v>0.01409053802490234</v>
      </c>
      <c r="W46" s="2">
        <v>0.004932403564453125</v>
      </c>
      <c r="X46" s="2">
        <v>0.00305938720703125</v>
      </c>
      <c r="Y46" s="2">
        <v>-0.005176544189453125</v>
      </c>
      <c r="Z46" s="2">
        <v>-0.006726264953613281</v>
      </c>
      <c r="AA46" s="2">
        <v>-0.004983901977539062</v>
      </c>
    </row>
    <row r="47" spans="1:27">
      <c r="A47">
        <v>39855</v>
      </c>
      <c r="B47" t="s">
        <v>44</v>
      </c>
      <c r="C47" t="s">
        <v>78</v>
      </c>
      <c r="D47" s="2">
        <v>-0.0538172721862793</v>
      </c>
      <c r="E47" s="2">
        <v>-0.06698799133300781</v>
      </c>
      <c r="F47" s="2">
        <v>-0.04696464538574219</v>
      </c>
      <c r="G47" s="2">
        <v>-0.05019617080688477</v>
      </c>
      <c r="H47" s="2">
        <v>-0.04856204986572266</v>
      </c>
      <c r="I47" s="2">
        <v>-0.04990196228027344</v>
      </c>
      <c r="J47" s="2">
        <v>-0.06771087646484375</v>
      </c>
      <c r="K47" s="2">
        <v>-0.06446599960327148</v>
      </c>
      <c r="L47" s="2">
        <v>-0.03845596313476562</v>
      </c>
      <c r="M47" s="2">
        <v>-0.03712368011474609</v>
      </c>
      <c r="N47" s="2">
        <v>-0.06922149658203125</v>
      </c>
      <c r="O47" s="2">
        <v>-0.08317279815673828</v>
      </c>
      <c r="P47" s="2">
        <v>-0.08523893356323242</v>
      </c>
      <c r="Q47" s="2">
        <v>-0.05473136901855469</v>
      </c>
      <c r="R47" s="2">
        <v>-0.08150672912597656</v>
      </c>
      <c r="S47" s="2">
        <v>-0.05571699142456055</v>
      </c>
      <c r="T47" s="2">
        <v>-0.04631423950195312</v>
      </c>
      <c r="U47" s="2">
        <v>-0.04015445709228516</v>
      </c>
      <c r="V47" s="2">
        <v>-0.03339862823486328</v>
      </c>
      <c r="W47" s="2">
        <v>-0.01678943634033203</v>
      </c>
      <c r="X47" s="2">
        <v>-0.02184200286865234</v>
      </c>
      <c r="Y47" s="2">
        <v>-0.03565216064453125</v>
      </c>
      <c r="Z47" s="2">
        <v>-0.03231525421142578</v>
      </c>
      <c r="AA47" s="2">
        <v>-0.04562091827392578</v>
      </c>
    </row>
    <row r="48" spans="1:27">
      <c r="A48">
        <v>39860</v>
      </c>
      <c r="B48" t="s">
        <v>45</v>
      </c>
      <c r="C48" t="s">
        <v>78</v>
      </c>
      <c r="D48" s="2">
        <v>-0.1287994384765625</v>
      </c>
      <c r="E48" s="2">
        <v>-0.1339373588562012</v>
      </c>
      <c r="F48" s="2">
        <v>-0.1073174476623535</v>
      </c>
      <c r="G48" s="2">
        <v>-0.1045055389404297</v>
      </c>
      <c r="H48" s="2">
        <v>-0.1040506362915039</v>
      </c>
      <c r="I48" s="2">
        <v>-0.1065726280212402</v>
      </c>
      <c r="J48" s="2">
        <v>-0.1398019790649414</v>
      </c>
      <c r="K48" s="2">
        <v>-0.1581230163574219</v>
      </c>
      <c r="L48" s="2">
        <v>-0.1707439422607422</v>
      </c>
      <c r="M48" s="2">
        <v>-0.1633529663085938</v>
      </c>
      <c r="N48" s="2">
        <v>-0.1307268142700195</v>
      </c>
      <c r="O48" s="2">
        <v>-0.09797382354736328</v>
      </c>
      <c r="P48" s="2">
        <v>-0.09603214263916016</v>
      </c>
      <c r="Q48" s="2">
        <v>-0.1003713607788086</v>
      </c>
      <c r="R48" s="2">
        <v>-0.1037521362304688</v>
      </c>
      <c r="S48" s="2">
        <v>-0.07237052917480469</v>
      </c>
      <c r="T48" s="2">
        <v>-0.09911155700683594</v>
      </c>
      <c r="U48" s="2">
        <v>-0.1022262573242188</v>
      </c>
      <c r="V48" s="2">
        <v>-0.1297292709350586</v>
      </c>
      <c r="W48" s="2">
        <v>-0.1692848205566406</v>
      </c>
      <c r="X48" s="2">
        <v>-0.195805549621582</v>
      </c>
      <c r="Y48" s="2">
        <v>-0.2313594818115234</v>
      </c>
      <c r="Z48" s="2">
        <v>-0.2029008865356445</v>
      </c>
      <c r="AA48" s="2">
        <v>-0.1729631423950195</v>
      </c>
    </row>
    <row r="49" spans="1:27">
      <c r="A49">
        <v>39865</v>
      </c>
      <c r="B49" t="s">
        <v>46</v>
      </c>
      <c r="C49" t="s">
        <v>78</v>
      </c>
      <c r="D49" s="2">
        <v>-0.02338218688964844</v>
      </c>
      <c r="E49" s="2">
        <v>-0.03811740875244141</v>
      </c>
      <c r="F49" s="2">
        <v>-0.0195775032043457</v>
      </c>
      <c r="G49" s="2">
        <v>-0.02010250091552734</v>
      </c>
      <c r="H49" s="2">
        <v>-0.01944732666015625</v>
      </c>
      <c r="I49" s="2">
        <v>-0.02140617370605469</v>
      </c>
      <c r="J49" s="2">
        <v>-0.04117822647094727</v>
      </c>
      <c r="K49" s="2">
        <v>-0.04392862319946289</v>
      </c>
      <c r="L49" s="2">
        <v>-0.04191493988037109</v>
      </c>
      <c r="M49" s="2">
        <v>-0.041473388671875</v>
      </c>
      <c r="N49" s="2">
        <v>-0.06084251403808594</v>
      </c>
      <c r="O49" s="2">
        <v>-0.07024955749511719</v>
      </c>
      <c r="P49" s="2">
        <v>-0.07439327239990234</v>
      </c>
      <c r="Q49" s="2">
        <v>-0.04341650009155273</v>
      </c>
      <c r="R49" s="2">
        <v>-0.06728792190551758</v>
      </c>
      <c r="S49" s="2">
        <v>-0.04037380218505859</v>
      </c>
      <c r="T49" s="2">
        <v>-0.03183603286743164</v>
      </c>
      <c r="U49" s="2">
        <v>-0.02779102325439453</v>
      </c>
      <c r="V49" s="2">
        <v>-0.03232288360595703</v>
      </c>
      <c r="W49" s="2">
        <v>-0.03097438812255859</v>
      </c>
      <c r="X49" s="2">
        <v>-0.02670860290527344</v>
      </c>
      <c r="Y49" s="2">
        <v>-0.03903484344482422</v>
      </c>
      <c r="Z49" s="2">
        <v>-0.03424835205078125</v>
      </c>
      <c r="AA49" s="2">
        <v>-0.03308677673339844</v>
      </c>
    </row>
    <row r="50" spans="1:27">
      <c r="A50">
        <v>39870</v>
      </c>
      <c r="B50" t="s">
        <v>47</v>
      </c>
      <c r="C50" t="s">
        <v>78</v>
      </c>
      <c r="D50" s="2">
        <v>-0.1231441497802734</v>
      </c>
      <c r="E50" s="2">
        <v>-0.1280169486999512</v>
      </c>
      <c r="F50" s="2">
        <v>-0.1005649566650391</v>
      </c>
      <c r="G50" s="2">
        <v>-0.09878063201904297</v>
      </c>
      <c r="H50" s="2">
        <v>-0.09707832336425781</v>
      </c>
      <c r="I50" s="2">
        <v>-0.09842014312744141</v>
      </c>
      <c r="J50" s="2">
        <v>-0.1313533782958984</v>
      </c>
      <c r="K50" s="2">
        <v>-0.1491584777832031</v>
      </c>
      <c r="L50" s="2">
        <v>-0.1723051071166992</v>
      </c>
      <c r="M50" s="2">
        <v>-0.1762094497680664</v>
      </c>
      <c r="N50" s="2">
        <v>-0.1603813171386719</v>
      </c>
      <c r="O50" s="2">
        <v>-0.1502351760864258</v>
      </c>
      <c r="P50" s="2">
        <v>-0.1543178558349609</v>
      </c>
      <c r="Q50" s="2">
        <v>-0.1266632080078125</v>
      </c>
      <c r="R50" s="2">
        <v>-0.1468605995178223</v>
      </c>
      <c r="S50" s="2">
        <v>-0.1066708564758301</v>
      </c>
      <c r="T50" s="2">
        <v>-0.1129903793334961</v>
      </c>
      <c r="U50" s="2">
        <v>-0.1270365715026855</v>
      </c>
      <c r="V50" s="2">
        <v>-0.1479158401489258</v>
      </c>
      <c r="W50" s="2">
        <v>-0.1748065948486328</v>
      </c>
      <c r="X50" s="2">
        <v>-0.1927614212036133</v>
      </c>
      <c r="Y50" s="2">
        <v>-0.2221031188964844</v>
      </c>
      <c r="Z50" s="2">
        <v>-0.1996755599975586</v>
      </c>
      <c r="AA50" s="2">
        <v>-0.1682014465332031</v>
      </c>
    </row>
    <row r="51" spans="1:27">
      <c r="A51">
        <v>39780</v>
      </c>
      <c r="B51" t="s">
        <v>48</v>
      </c>
      <c r="C51" t="s">
        <v>78</v>
      </c>
      <c r="D51" s="2">
        <v>-0.2502985000610352</v>
      </c>
      <c r="E51" s="2">
        <v>-0.2448015213012695</v>
      </c>
      <c r="F51" s="2">
        <v>-0.2087845802307129</v>
      </c>
      <c r="G51" s="2">
        <v>-0.202855110168457</v>
      </c>
      <c r="H51" s="2">
        <v>-0.1989898681640625</v>
      </c>
      <c r="I51" s="2">
        <v>-0.2023024559020996</v>
      </c>
      <c r="J51" s="2">
        <v>-0.2421150207519531</v>
      </c>
      <c r="K51" s="2">
        <v>-0.2763900756835938</v>
      </c>
      <c r="L51" s="2">
        <v>-0.3018894195556641</v>
      </c>
      <c r="M51" s="2">
        <v>-0.3048553466796875</v>
      </c>
      <c r="N51" s="2">
        <v>-0.2540807723999023</v>
      </c>
      <c r="O51" s="2">
        <v>-0.2364640235900879</v>
      </c>
      <c r="P51" s="2">
        <v>-0.2479057312011719</v>
      </c>
      <c r="Q51" s="2">
        <v>-0.1893315315246582</v>
      </c>
      <c r="R51" s="2">
        <v>-0.1838369369506836</v>
      </c>
      <c r="S51" s="2">
        <v>-0.1903929710388184</v>
      </c>
      <c r="T51" s="2">
        <v>-0.181971549987793</v>
      </c>
      <c r="U51" s="2">
        <v>-0.2064933776855469</v>
      </c>
      <c r="V51" s="2">
        <v>-0.2694206237792969</v>
      </c>
      <c r="W51" s="2">
        <v>-0.3315401077270508</v>
      </c>
      <c r="X51" s="2">
        <v>-0.385136604309082</v>
      </c>
      <c r="Y51" s="2">
        <v>-0.4303054809570312</v>
      </c>
      <c r="Z51" s="2">
        <v>-0.3831701278686523</v>
      </c>
      <c r="AA51" s="2">
        <v>-0.3281793594360352</v>
      </c>
    </row>
    <row r="52" spans="1:27">
      <c r="A52">
        <v>39875</v>
      </c>
      <c r="B52" t="s">
        <v>49</v>
      </c>
      <c r="C52" t="s">
        <v>78</v>
      </c>
      <c r="D52" s="2">
        <v>-0.02464485168457031</v>
      </c>
      <c r="E52" s="2">
        <v>-0.03979825973510742</v>
      </c>
      <c r="F52" s="2">
        <v>-0.0209503173828125</v>
      </c>
      <c r="G52" s="2">
        <v>-0.02205038070678711</v>
      </c>
      <c r="H52" s="2">
        <v>-0.02147817611694336</v>
      </c>
      <c r="I52" s="2">
        <v>-0.02312898635864258</v>
      </c>
      <c r="J52" s="2">
        <v>-0.04192018508911133</v>
      </c>
      <c r="K52" s="2">
        <v>-0.04248142242431641</v>
      </c>
      <c r="L52" s="2">
        <v>-0.03673362731933594</v>
      </c>
      <c r="M52" s="2">
        <v>-0.03558349609375</v>
      </c>
      <c r="N52" s="2">
        <v>-0.05635547637939453</v>
      </c>
      <c r="O52" s="2">
        <v>-0.06733798980712891</v>
      </c>
      <c r="P52" s="2">
        <v>-0.07134675979614258</v>
      </c>
      <c r="Q52" s="2">
        <v>-0.03889751434326172</v>
      </c>
      <c r="R52" s="2">
        <v>-0.06624031066894531</v>
      </c>
      <c r="S52" s="2">
        <v>-0.03767204284667969</v>
      </c>
      <c r="T52" s="2">
        <v>-0.02888345718383789</v>
      </c>
      <c r="U52" s="2">
        <v>-0.02582931518554688</v>
      </c>
      <c r="V52" s="2">
        <v>-0.02798271179199219</v>
      </c>
      <c r="W52" s="2">
        <v>-0.02342128753662109</v>
      </c>
      <c r="X52" s="2">
        <v>-0.02164840698242188</v>
      </c>
      <c r="Y52" s="2">
        <v>-0.03366184234619141</v>
      </c>
      <c r="Z52" s="2">
        <v>-0.02991199493408203</v>
      </c>
      <c r="AA52" s="2">
        <v>-0.03137683868408203</v>
      </c>
    </row>
    <row r="53" spans="1:27">
      <c r="A53">
        <v>39885</v>
      </c>
      <c r="B53" t="s">
        <v>50</v>
      </c>
      <c r="C53" t="s">
        <v>78</v>
      </c>
      <c r="D53" s="2">
        <v>-0.0267791748046875</v>
      </c>
      <c r="E53" s="2">
        <v>-0.04538249969482422</v>
      </c>
      <c r="F53" s="2">
        <v>-0.02499961853027344</v>
      </c>
      <c r="G53" s="2">
        <v>-0.02496719360351562</v>
      </c>
      <c r="H53" s="2">
        <v>-0.02711629867553711</v>
      </c>
      <c r="I53" s="2">
        <v>-0.02863359451293945</v>
      </c>
      <c r="J53" s="2">
        <v>-0.05320930480957031</v>
      </c>
      <c r="K53" s="2">
        <v>-0.05131244659423828</v>
      </c>
      <c r="L53" s="2">
        <v>-0.0592803955078125</v>
      </c>
      <c r="M53" s="2">
        <v>-0.05499458312988281</v>
      </c>
      <c r="N53" s="2">
        <v>-0.04468250274658203</v>
      </c>
      <c r="O53" s="2">
        <v>-0.04880428314208984</v>
      </c>
      <c r="P53" s="2">
        <v>-0.0507655143737793</v>
      </c>
      <c r="Q53" s="2">
        <v>-0.0004520416259765625</v>
      </c>
      <c r="R53" s="2">
        <v>-0.02857685089111328</v>
      </c>
      <c r="S53" s="2">
        <v>-0.004258632659912109</v>
      </c>
      <c r="T53" s="2">
        <v>0.004642486572265625</v>
      </c>
      <c r="U53" s="2">
        <v>-0.002459049224853516</v>
      </c>
      <c r="V53" s="2">
        <v>-0.03457546234130859</v>
      </c>
      <c r="W53" s="2">
        <v>-0.0533905029296875</v>
      </c>
      <c r="X53" s="2">
        <v>-0.06046009063720703</v>
      </c>
      <c r="Y53" s="2">
        <v>-0.07215595245361328</v>
      </c>
      <c r="Z53" s="2">
        <v>-0.06858921051025391</v>
      </c>
      <c r="AA53" s="2">
        <v>-0.05774784088134766</v>
      </c>
    </row>
    <row r="54" spans="1:27">
      <c r="A54">
        <v>29935</v>
      </c>
      <c r="B54" t="s">
        <v>51</v>
      </c>
      <c r="C54" t="s">
        <v>78</v>
      </c>
      <c r="D54" s="2">
        <v>-0.03817224502563477</v>
      </c>
      <c r="E54" s="2">
        <v>-0.05327415466308594</v>
      </c>
      <c r="F54" s="2">
        <v>-0.03341007232666016</v>
      </c>
      <c r="G54" s="2">
        <v>-0.03648996353149414</v>
      </c>
      <c r="H54" s="2">
        <v>-0.03549909591674805</v>
      </c>
      <c r="I54" s="2">
        <v>-0.03668642044067383</v>
      </c>
      <c r="J54" s="2">
        <v>-0.05491113662719727</v>
      </c>
      <c r="K54" s="2">
        <v>-0.05289030075073242</v>
      </c>
      <c r="L54" s="2">
        <v>-0.02732372283935547</v>
      </c>
      <c r="M54" s="2">
        <v>-0.02170372009277344</v>
      </c>
      <c r="N54" s="2">
        <v>-0.04594707489013672</v>
      </c>
      <c r="O54" s="2">
        <v>-0.06002998352050781</v>
      </c>
      <c r="P54" s="2">
        <v>-0.06397533416748047</v>
      </c>
      <c r="Q54" s="2">
        <v>-0.03325510025024414</v>
      </c>
      <c r="R54" s="2">
        <v>-0.06165027618408203</v>
      </c>
      <c r="S54" s="2">
        <v>-0.03318166732788086</v>
      </c>
      <c r="T54" s="2">
        <v>-0.02484798431396484</v>
      </c>
      <c r="U54" s="2">
        <v>-0.02099370956420898</v>
      </c>
      <c r="V54" s="2">
        <v>-0.01499271392822266</v>
      </c>
      <c r="W54" s="2">
        <v>-0.001845359802246094</v>
      </c>
      <c r="X54" s="2">
        <v>-0.005221366882324219</v>
      </c>
      <c r="Y54" s="2">
        <v>-0.01809120178222656</v>
      </c>
      <c r="Z54" s="2">
        <v>-0.01721668243408203</v>
      </c>
      <c r="AA54" s="2">
        <v>-0.02996444702148438</v>
      </c>
    </row>
    <row r="55" spans="1:27">
      <c r="A55">
        <v>29925</v>
      </c>
      <c r="B55" t="s">
        <v>52</v>
      </c>
      <c r="C55" t="s">
        <v>78</v>
      </c>
      <c r="D55" s="2">
        <v>-0.03053617477416992</v>
      </c>
      <c r="E55" s="2">
        <v>-0.04619741439819336</v>
      </c>
      <c r="F55" s="2">
        <v>-0.02716398239135742</v>
      </c>
      <c r="G55" s="2">
        <v>-0.03072261810302734</v>
      </c>
      <c r="H55" s="2">
        <v>-0.02981042861938477</v>
      </c>
      <c r="I55" s="2">
        <v>-0.03116655349731445</v>
      </c>
      <c r="J55" s="2">
        <v>-0.04868507385253906</v>
      </c>
      <c r="K55" s="2">
        <v>-0.04484987258911133</v>
      </c>
      <c r="L55" s="2">
        <v>-0.01860427856445312</v>
      </c>
      <c r="M55" s="2">
        <v>-0.01251220703125</v>
      </c>
      <c r="N55" s="2">
        <v>-0.03618144989013672</v>
      </c>
      <c r="O55" s="2">
        <v>-0.05033683776855469</v>
      </c>
      <c r="P55" s="2">
        <v>-0.0550079345703125</v>
      </c>
      <c r="Q55" s="2">
        <v>-0.02402925491333008</v>
      </c>
      <c r="R55" s="2">
        <v>-0.0527033805847168</v>
      </c>
      <c r="S55" s="2">
        <v>-0.02540206909179688</v>
      </c>
      <c r="T55" s="2">
        <v>-0.01812314987182617</v>
      </c>
      <c r="U55" s="2">
        <v>-0.01320934295654297</v>
      </c>
      <c r="V55" s="2">
        <v>-0.006602287292480469</v>
      </c>
      <c r="W55" s="2">
        <v>0.006278038024902344</v>
      </c>
      <c r="X55" s="2">
        <v>0.00368499755859375</v>
      </c>
      <c r="Y55" s="2">
        <v>-0.008149147033691406</v>
      </c>
      <c r="Z55" s="2">
        <v>-0.008062362670898438</v>
      </c>
      <c r="AA55" s="2">
        <v>-0.02106189727783203</v>
      </c>
    </row>
    <row r="56" spans="1:27">
      <c r="A56">
        <v>39945</v>
      </c>
      <c r="B56" t="s">
        <v>53</v>
      </c>
      <c r="C56" t="s">
        <v>78</v>
      </c>
      <c r="D56" s="2">
        <v>-0.04934072494506836</v>
      </c>
      <c r="E56" s="2">
        <v>-0.06306552886962891</v>
      </c>
      <c r="F56" s="2">
        <v>-0.04329919815063477</v>
      </c>
      <c r="G56" s="2">
        <v>-0.04676389694213867</v>
      </c>
      <c r="H56" s="2">
        <v>-0.04526519775390625</v>
      </c>
      <c r="I56" s="2">
        <v>-0.04658794403076172</v>
      </c>
      <c r="J56" s="2">
        <v>-0.0639796257019043</v>
      </c>
      <c r="K56" s="2">
        <v>-0.06034326553344727</v>
      </c>
      <c r="L56" s="2">
        <v>-0.0334930419921875</v>
      </c>
      <c r="M56" s="2">
        <v>-0.03126335144042969</v>
      </c>
      <c r="N56" s="2">
        <v>-0.06260490417480469</v>
      </c>
      <c r="O56" s="2">
        <v>-0.07675838470458984</v>
      </c>
      <c r="P56" s="2">
        <v>-0.07899999618530273</v>
      </c>
      <c r="Q56" s="2">
        <v>-0.04841136932373047</v>
      </c>
      <c r="R56" s="2">
        <v>-0.07555532455444336</v>
      </c>
      <c r="S56" s="2">
        <v>-0.0495452880859375</v>
      </c>
      <c r="T56" s="2">
        <v>-0.04052639007568359</v>
      </c>
      <c r="U56" s="2">
        <v>-0.03434896469116211</v>
      </c>
      <c r="V56" s="2">
        <v>-0.02721881866455078</v>
      </c>
      <c r="W56" s="2">
        <v>-0.01041507720947266</v>
      </c>
      <c r="X56" s="2">
        <v>-0.0150909423828125</v>
      </c>
      <c r="Y56" s="2">
        <v>-0.02817630767822266</v>
      </c>
      <c r="Z56" s="2">
        <v>-0.0258941650390625</v>
      </c>
      <c r="AA56" s="2">
        <v>-0.03995800018310547</v>
      </c>
    </row>
    <row r="57" spans="1:27">
      <c r="A57">
        <v>39890</v>
      </c>
      <c r="B57" t="s">
        <v>54</v>
      </c>
      <c r="C57" t="s">
        <v>78</v>
      </c>
      <c r="D57" s="2">
        <v>-0.2723598480224609</v>
      </c>
      <c r="E57" s="2">
        <v>-0.2663183212280273</v>
      </c>
      <c r="F57" s="2">
        <v>-0.2280969619750977</v>
      </c>
      <c r="G57" s="2">
        <v>-0.2211499214172363</v>
      </c>
      <c r="H57" s="2">
        <v>-0.2158060073852539</v>
      </c>
      <c r="I57" s="2">
        <v>-0.2199110984802246</v>
      </c>
      <c r="J57" s="2">
        <v>-0.2611446380615234</v>
      </c>
      <c r="K57" s="2">
        <v>-0.3001656532287598</v>
      </c>
      <c r="L57" s="2">
        <v>-0.3260774612426758</v>
      </c>
      <c r="M57" s="2">
        <v>-0.3236513137817383</v>
      </c>
      <c r="N57" s="2">
        <v>-0.2590780258178711</v>
      </c>
      <c r="O57" s="2">
        <v>-0.2512087821960449</v>
      </c>
      <c r="P57" s="2">
        <v>-0.2617173194885254</v>
      </c>
      <c r="Q57" s="2">
        <v>-0.174591064453125</v>
      </c>
      <c r="R57" s="2">
        <v>-0.1590232849121094</v>
      </c>
      <c r="S57" s="2">
        <v>-0.1912412643432617</v>
      </c>
      <c r="T57" s="2">
        <v>-0.1891012191772461</v>
      </c>
      <c r="U57" s="2">
        <v>-0.2090768814086914</v>
      </c>
      <c r="V57" s="2">
        <v>-0.2853965759277344</v>
      </c>
      <c r="W57" s="2">
        <v>-0.36151123046875</v>
      </c>
      <c r="X57" s="2">
        <v>-0.4205923080444336</v>
      </c>
      <c r="Y57" s="2">
        <v>-0.4732627868652344</v>
      </c>
      <c r="Z57" s="2">
        <v>-0.4248714447021484</v>
      </c>
      <c r="AA57" s="2">
        <v>-0.3604326248168945</v>
      </c>
    </row>
    <row r="58" spans="1:27">
      <c r="A58">
        <v>39880</v>
      </c>
      <c r="B58" t="s">
        <v>55</v>
      </c>
      <c r="C58" t="s">
        <v>78</v>
      </c>
      <c r="D58" s="2">
        <v>-0.1055998802185059</v>
      </c>
      <c r="E58" s="2">
        <v>-0.114168643951416</v>
      </c>
      <c r="F58" s="2">
        <v>-0.08855056762695312</v>
      </c>
      <c r="G58" s="2">
        <v>-0.08675479888916016</v>
      </c>
      <c r="H58" s="2">
        <v>-0.08635711669921875</v>
      </c>
      <c r="I58" s="2">
        <v>-0.08765125274658203</v>
      </c>
      <c r="J58" s="2">
        <v>-0.1180624961853027</v>
      </c>
      <c r="K58" s="2">
        <v>-0.133446216583252</v>
      </c>
      <c r="L58" s="2">
        <v>-0.1489343643188477</v>
      </c>
      <c r="M58" s="2">
        <v>-0.1434450149536133</v>
      </c>
      <c r="N58" s="2">
        <v>-0.1254482269287109</v>
      </c>
      <c r="O58" s="2">
        <v>-0.1150093078613281</v>
      </c>
      <c r="P58" s="2">
        <v>-0.1208348274230957</v>
      </c>
      <c r="Q58" s="2">
        <v>-0.0903468132019043</v>
      </c>
      <c r="R58" s="2">
        <v>-0.1121807098388672</v>
      </c>
      <c r="S58" s="2">
        <v>-0.07497549057006836</v>
      </c>
      <c r="T58" s="2">
        <v>-0.08388423919677734</v>
      </c>
      <c r="U58" s="2">
        <v>-0.09684514999389648</v>
      </c>
      <c r="V58" s="2">
        <v>-0.1146860122680664</v>
      </c>
      <c r="W58" s="2">
        <v>-0.1405963897705078</v>
      </c>
      <c r="X58" s="2">
        <v>-0.1579065322875977</v>
      </c>
      <c r="Y58" s="2">
        <v>-0.1873750686645508</v>
      </c>
      <c r="Z58" s="2">
        <v>-0.1684703826904297</v>
      </c>
      <c r="AA58" s="2">
        <v>-0.1452789306640625</v>
      </c>
    </row>
    <row r="59" spans="1:27">
      <c r="A59">
        <v>39891</v>
      </c>
      <c r="B59" t="s">
        <v>56</v>
      </c>
      <c r="C59" t="s">
        <v>78</v>
      </c>
      <c r="D59" s="2">
        <v>-0.002292156219482422</v>
      </c>
      <c r="E59" s="2">
        <v>-0.01840925216674805</v>
      </c>
      <c r="F59" s="2">
        <v>-0.001029491424560547</v>
      </c>
      <c r="G59" s="2">
        <v>-0.001818656921386719</v>
      </c>
      <c r="H59" s="2">
        <v>-0.001712799072265625</v>
      </c>
      <c r="I59" s="2">
        <v>-0.003029823303222656</v>
      </c>
      <c r="J59" s="2">
        <v>-0.02180767059326172</v>
      </c>
      <c r="K59" s="2">
        <v>-0.02117395401000977</v>
      </c>
      <c r="L59" s="2">
        <v>-0.01722240447998047</v>
      </c>
      <c r="M59" s="2">
        <v>-0.01530361175537109</v>
      </c>
      <c r="N59" s="2">
        <v>-0.03140926361083984</v>
      </c>
      <c r="O59" s="2">
        <v>-0.03901100158691406</v>
      </c>
      <c r="P59" s="2">
        <v>-0.04275131225585938</v>
      </c>
      <c r="Q59" s="2">
        <v>-0.01129484176635742</v>
      </c>
      <c r="R59" s="2">
        <v>-0.03663301467895508</v>
      </c>
      <c r="S59" s="2">
        <v>-0.008752346038818359</v>
      </c>
      <c r="T59" s="2">
        <v>-0.002452373504638672</v>
      </c>
      <c r="U59" s="2">
        <v>0.002058029174804688</v>
      </c>
      <c r="V59" s="2">
        <v>-0.005159378051757812</v>
      </c>
      <c r="W59" s="2">
        <v>-0.008449554443359375</v>
      </c>
      <c r="X59" s="2">
        <v>-0.001389503479003906</v>
      </c>
      <c r="Y59" s="2">
        <v>-0.01225185394287109</v>
      </c>
      <c r="Z59" s="2">
        <v>-0.01023769378662109</v>
      </c>
      <c r="AA59" s="2">
        <v>-0.01037979125976562</v>
      </c>
    </row>
    <row r="60" spans="1:27">
      <c r="A60">
        <v>29930</v>
      </c>
      <c r="B60" t="s">
        <v>57</v>
      </c>
      <c r="C60" t="s">
        <v>78</v>
      </c>
      <c r="D60" s="2">
        <v>-0.07402849197387695</v>
      </c>
      <c r="E60" s="2">
        <v>-0.08635807037353516</v>
      </c>
      <c r="F60" s="2">
        <v>-0.0641474723815918</v>
      </c>
      <c r="G60" s="2">
        <v>-0.06338405609130859</v>
      </c>
      <c r="H60" s="2">
        <v>-0.0635228157043457</v>
      </c>
      <c r="I60" s="2">
        <v>-0.06527614593505859</v>
      </c>
      <c r="J60" s="2">
        <v>-0.09067392349243164</v>
      </c>
      <c r="K60" s="2">
        <v>-0.09766101837158203</v>
      </c>
      <c r="L60" s="2">
        <v>-0.1048078536987305</v>
      </c>
      <c r="M60" s="2">
        <v>-0.1001806259155273</v>
      </c>
      <c r="N60" s="2">
        <v>-0.09159660339355469</v>
      </c>
      <c r="O60" s="2">
        <v>-0.08104133605957031</v>
      </c>
      <c r="P60" s="2">
        <v>-0.08978986740112305</v>
      </c>
      <c r="Q60" s="2">
        <v>-0.05831480026245117</v>
      </c>
      <c r="R60" s="2">
        <v>-0.08007955551147461</v>
      </c>
      <c r="S60" s="2">
        <v>-0.04695224761962891</v>
      </c>
      <c r="T60" s="2">
        <v>-0.04936456680297852</v>
      </c>
      <c r="U60" s="2">
        <v>-0.06028175354003906</v>
      </c>
      <c r="V60" s="2">
        <v>-0.07870292663574219</v>
      </c>
      <c r="W60" s="2">
        <v>-0.09641838073730469</v>
      </c>
      <c r="X60" s="2">
        <v>-0.1088714599609375</v>
      </c>
      <c r="Y60" s="2">
        <v>-0.1288290023803711</v>
      </c>
      <c r="Z60" s="2">
        <v>-0.1169700622558594</v>
      </c>
      <c r="AA60" s="2">
        <v>-0.1027612686157227</v>
      </c>
    </row>
    <row r="61" spans="1:27">
      <c r="A61">
        <v>39715</v>
      </c>
      <c r="B61" t="s">
        <v>58</v>
      </c>
      <c r="C61" t="s">
        <v>78</v>
      </c>
      <c r="D61" s="2">
        <v>-0.08154869079589844</v>
      </c>
      <c r="E61" s="2">
        <v>-0.09282827377319336</v>
      </c>
      <c r="F61" s="2">
        <v>-0.06998968124389648</v>
      </c>
      <c r="G61" s="2">
        <v>-0.06896543502807617</v>
      </c>
      <c r="H61" s="2">
        <v>-0.06914377212524414</v>
      </c>
      <c r="I61" s="2">
        <v>-0.07072877883911133</v>
      </c>
      <c r="J61" s="2">
        <v>-0.09708786010742188</v>
      </c>
      <c r="K61" s="2">
        <v>-0.1057653427124023</v>
      </c>
      <c r="L61" s="2">
        <v>-0.1155471801757812</v>
      </c>
      <c r="M61" s="2">
        <v>-0.1107339859008789</v>
      </c>
      <c r="N61" s="2">
        <v>-0.09932422637939453</v>
      </c>
      <c r="O61" s="2">
        <v>-0.08718299865722656</v>
      </c>
      <c r="P61" s="2">
        <v>-0.09476470947265625</v>
      </c>
      <c r="Q61" s="2">
        <v>-0.06561946868896484</v>
      </c>
      <c r="R61" s="2">
        <v>-0.08840036392211914</v>
      </c>
      <c r="S61" s="2">
        <v>-0.0518641471862793</v>
      </c>
      <c r="T61" s="2">
        <v>-0.05622291564941406</v>
      </c>
      <c r="U61" s="2">
        <v>-0.06934118270874023</v>
      </c>
      <c r="V61" s="2">
        <v>-0.08869457244873047</v>
      </c>
      <c r="W61" s="2">
        <v>-0.1079425811767578</v>
      </c>
      <c r="X61" s="2">
        <v>-0.1223115921020508</v>
      </c>
      <c r="Y61" s="2">
        <v>-0.1444025039672852</v>
      </c>
      <c r="Z61" s="2">
        <v>-0.1305027008056641</v>
      </c>
      <c r="AA61" s="2">
        <v>-0.1134567260742188</v>
      </c>
    </row>
    <row r="62" spans="1:27">
      <c r="A62">
        <v>39930</v>
      </c>
      <c r="B62" t="s">
        <v>59</v>
      </c>
      <c r="C62" t="s">
        <v>78</v>
      </c>
      <c r="D62" s="2">
        <v>-0.03293609619140625</v>
      </c>
      <c r="E62" s="2">
        <v>-0.04238510131835938</v>
      </c>
      <c r="F62" s="2">
        <v>-0.02007961273193359</v>
      </c>
      <c r="G62" s="2">
        <v>-0.01804971694946289</v>
      </c>
      <c r="H62" s="2">
        <v>-0.01706171035766602</v>
      </c>
      <c r="I62" s="2">
        <v>-0.01801395416259766</v>
      </c>
      <c r="J62" s="2">
        <v>-0.04294013977050781</v>
      </c>
      <c r="K62" s="2">
        <v>-0.0539240837097168</v>
      </c>
      <c r="L62" s="2">
        <v>-0.06330490112304688</v>
      </c>
      <c r="M62" s="2">
        <v>-0.06748104095458984</v>
      </c>
      <c r="N62" s="2">
        <v>-0.08398151397705078</v>
      </c>
      <c r="O62" s="2">
        <v>-0.08896827697753906</v>
      </c>
      <c r="P62" s="2">
        <v>-0.1004776954650879</v>
      </c>
      <c r="Q62" s="2">
        <v>-0.06871795654296875</v>
      </c>
      <c r="R62" s="2">
        <v>-0.08833980560302734</v>
      </c>
      <c r="S62" s="2">
        <v>-0.06022310256958008</v>
      </c>
      <c r="T62" s="2">
        <v>-0.0581049919128418</v>
      </c>
      <c r="U62" s="2">
        <v>-0.03972387313842773</v>
      </c>
      <c r="V62" s="2">
        <v>-0.04908561706542969</v>
      </c>
      <c r="W62" s="2">
        <v>-0.06406116485595703</v>
      </c>
      <c r="X62" s="2">
        <v>-0.06525135040283203</v>
      </c>
      <c r="Y62" s="2">
        <v>-0.08290672302246094</v>
      </c>
      <c r="Z62" s="2">
        <v>-0.07263088226318359</v>
      </c>
      <c r="AA62" s="2">
        <v>-0.05886554718017578</v>
      </c>
    </row>
    <row r="63" spans="1:27">
      <c r="A63">
        <v>29905</v>
      </c>
      <c r="B63" t="s">
        <v>60</v>
      </c>
      <c r="C63" t="s">
        <v>78</v>
      </c>
      <c r="D63" s="2">
        <v>-0.02750110626220703</v>
      </c>
      <c r="E63" s="2">
        <v>-0.04328012466430664</v>
      </c>
      <c r="F63" s="2">
        <v>-0.02460718154907227</v>
      </c>
      <c r="G63" s="2">
        <v>-0.0263524055480957</v>
      </c>
      <c r="H63" s="2">
        <v>-0.02590560913085938</v>
      </c>
      <c r="I63" s="2">
        <v>-0.0272974967956543</v>
      </c>
      <c r="J63" s="2">
        <v>-0.04566335678100586</v>
      </c>
      <c r="K63" s="2">
        <v>-0.04416179656982422</v>
      </c>
      <c r="L63" s="2">
        <v>-0.03352832794189453</v>
      </c>
      <c r="M63" s="2">
        <v>-0.02987957000732422</v>
      </c>
      <c r="N63" s="2">
        <v>-0.04780864715576172</v>
      </c>
      <c r="O63" s="2">
        <v>-0.05723381042480469</v>
      </c>
      <c r="P63" s="2">
        <v>-0.06147289276123047</v>
      </c>
      <c r="Q63" s="2">
        <v>-0.02751827239990234</v>
      </c>
      <c r="R63" s="2">
        <v>-0.05488252639770508</v>
      </c>
      <c r="S63" s="2">
        <v>-0.02704191207885742</v>
      </c>
      <c r="T63" s="2">
        <v>-0.02111911773681641</v>
      </c>
      <c r="U63" s="2">
        <v>-0.01906442642211914</v>
      </c>
      <c r="V63" s="2">
        <v>-0.02065277099609375</v>
      </c>
      <c r="W63" s="2">
        <v>-0.01697540283203125</v>
      </c>
      <c r="X63" s="2">
        <v>-0.01802825927734375</v>
      </c>
      <c r="Y63" s="2">
        <v>-0.03012943267822266</v>
      </c>
      <c r="Z63" s="2">
        <v>-0.02764129638671875</v>
      </c>
      <c r="AA63" s="2">
        <v>-0.03140163421630859</v>
      </c>
    </row>
    <row r="64" spans="1:27">
      <c r="A64">
        <v>39905</v>
      </c>
      <c r="B64" t="s">
        <v>61</v>
      </c>
      <c r="C64" t="s">
        <v>78</v>
      </c>
      <c r="D64" s="2">
        <v>-0.02444171905517578</v>
      </c>
      <c r="E64" s="2">
        <v>-0.03962469100952148</v>
      </c>
      <c r="F64" s="2">
        <v>-0.02079534530639648</v>
      </c>
      <c r="G64" s="2">
        <v>-0.0219111442565918</v>
      </c>
      <c r="H64" s="2">
        <v>-0.02134275436401367</v>
      </c>
      <c r="I64" s="2">
        <v>-0.02298784255981445</v>
      </c>
      <c r="J64" s="2">
        <v>-0.04174995422363281</v>
      </c>
      <c r="K64" s="2">
        <v>-0.04224872589111328</v>
      </c>
      <c r="L64" s="2">
        <v>-0.03643131256103516</v>
      </c>
      <c r="M64" s="2">
        <v>-0.03526782989501953</v>
      </c>
      <c r="N64" s="2">
        <v>-0.05607032775878906</v>
      </c>
      <c r="O64" s="2">
        <v>-0.06707000732421875</v>
      </c>
      <c r="P64" s="2">
        <v>-0.07109212875366211</v>
      </c>
      <c r="Q64" s="2">
        <v>-0.03859901428222656</v>
      </c>
      <c r="R64" s="2">
        <v>-0.06600713729858398</v>
      </c>
      <c r="S64" s="2">
        <v>-0.03740358352661133</v>
      </c>
      <c r="T64" s="2">
        <v>-0.02862882614135742</v>
      </c>
      <c r="U64" s="2">
        <v>-0.02556896209716797</v>
      </c>
      <c r="V64" s="2">
        <v>-0.02770233154296875</v>
      </c>
      <c r="W64" s="2">
        <v>-0.02309703826904297</v>
      </c>
      <c r="X64" s="2">
        <v>-0.02130889892578125</v>
      </c>
      <c r="Y64" s="2">
        <v>-0.03326225280761719</v>
      </c>
      <c r="Z64" s="2">
        <v>-0.02956008911132812</v>
      </c>
      <c r="AA64" s="2">
        <v>-0.03110027313232422</v>
      </c>
    </row>
    <row r="65" spans="1:27">
      <c r="A65">
        <v>29895</v>
      </c>
      <c r="B65" t="s">
        <v>62</v>
      </c>
      <c r="C65" t="s">
        <v>78</v>
      </c>
      <c r="D65" s="2">
        <v>-0.01602840423583984</v>
      </c>
      <c r="E65" s="2">
        <v>-0.03327131271362305</v>
      </c>
      <c r="F65" s="2">
        <v>-0.01555204391479492</v>
      </c>
      <c r="G65" s="2">
        <v>-0.01674604415893555</v>
      </c>
      <c r="H65" s="2">
        <v>-0.01684379577636719</v>
      </c>
      <c r="I65" s="2">
        <v>-0.01793813705444336</v>
      </c>
      <c r="J65" s="2">
        <v>-0.03571939468383789</v>
      </c>
      <c r="K65" s="2">
        <v>-0.03324174880981445</v>
      </c>
      <c r="L65" s="2">
        <v>-0.02987289428710938</v>
      </c>
      <c r="M65" s="2">
        <v>-0.02619743347167969</v>
      </c>
      <c r="N65" s="2">
        <v>-0.03959941864013672</v>
      </c>
      <c r="O65" s="2">
        <v>-0.04555225372314453</v>
      </c>
      <c r="P65" s="2">
        <v>-0.04990148544311523</v>
      </c>
      <c r="Q65" s="2">
        <v>-0.01225709915161133</v>
      </c>
      <c r="R65" s="2">
        <v>-0.0404963493347168</v>
      </c>
      <c r="S65" s="2">
        <v>-0.01165390014648438</v>
      </c>
      <c r="T65" s="2">
        <v>-0.007955074310302734</v>
      </c>
      <c r="U65" s="2">
        <v>-0.008508682250976562</v>
      </c>
      <c r="V65" s="2">
        <v>-0.01454544067382812</v>
      </c>
      <c r="W65" s="2">
        <v>-0.0162811279296875</v>
      </c>
      <c r="X65" s="2">
        <v>-0.01685047149658203</v>
      </c>
      <c r="Y65" s="2">
        <v>-0.02773380279541016</v>
      </c>
      <c r="Z65" s="2">
        <v>-0.02558422088623047</v>
      </c>
      <c r="AA65" s="2">
        <v>-0.02575302124023438</v>
      </c>
    </row>
    <row r="66" spans="1:27">
      <c r="A66">
        <v>39900</v>
      </c>
      <c r="B66" t="s">
        <v>63</v>
      </c>
      <c r="C66" t="s">
        <v>78</v>
      </c>
      <c r="D66" s="2">
        <v>-0.001194477081298828</v>
      </c>
      <c r="E66" s="2">
        <v>-0.017486572265625</v>
      </c>
      <c r="F66" s="2">
        <v>-0.00019073486328125</v>
      </c>
      <c r="G66" s="2">
        <v>-0.001069545745849609</v>
      </c>
      <c r="H66" s="2">
        <v>-0.0009875297546386719</v>
      </c>
      <c r="I66" s="2">
        <v>-0.002279281616210938</v>
      </c>
      <c r="J66" s="2">
        <v>-0.02095460891723633</v>
      </c>
      <c r="K66" s="2">
        <v>-0.02006435394287109</v>
      </c>
      <c r="L66" s="2">
        <v>-0.01601123809814453</v>
      </c>
      <c r="M66" s="2">
        <v>-0.01427555084228516</v>
      </c>
      <c r="N66" s="2">
        <v>-0.03070068359375</v>
      </c>
      <c r="O66" s="2">
        <v>-0.03892230987548828</v>
      </c>
      <c r="P66" s="2">
        <v>-0.04246139526367188</v>
      </c>
      <c r="Q66" s="2">
        <v>-0.01064825057983398</v>
      </c>
      <c r="R66" s="2">
        <v>-0.03684139251708984</v>
      </c>
      <c r="S66" s="2">
        <v>-0.00848388671875</v>
      </c>
      <c r="T66" s="2">
        <v>-0.002019405364990234</v>
      </c>
      <c r="U66" s="2">
        <v>0.002019405364990234</v>
      </c>
      <c r="V66" s="2">
        <v>-0.005003929138183594</v>
      </c>
      <c r="W66" s="2">
        <v>-0.007529258728027344</v>
      </c>
      <c r="X66" s="2">
        <v>2.956390380859375E-05</v>
      </c>
      <c r="Y66" s="2">
        <v>-0.01037311553955078</v>
      </c>
      <c r="Z66" s="2">
        <v>-0.008545875549316406</v>
      </c>
      <c r="AA66" s="2">
        <v>-0.00897216796875</v>
      </c>
    </row>
    <row r="67" spans="1:27">
      <c r="A67">
        <v>39835</v>
      </c>
      <c r="B67" t="s">
        <v>64</v>
      </c>
      <c r="C67" t="s">
        <v>78</v>
      </c>
      <c r="D67" s="2">
        <v>-0.0578770637512207</v>
      </c>
      <c r="E67" s="2">
        <v>-0.06868791580200195</v>
      </c>
      <c r="F67" s="2">
        <v>-0.04541587829589844</v>
      </c>
      <c r="G67" s="2">
        <v>-0.04310989379882812</v>
      </c>
      <c r="H67" s="2">
        <v>-0.04360437393188477</v>
      </c>
      <c r="I67" s="2">
        <v>-0.04552793502807617</v>
      </c>
      <c r="J67" s="2">
        <v>-0.07512474060058594</v>
      </c>
      <c r="K67" s="2">
        <v>-0.09290838241577148</v>
      </c>
      <c r="L67" s="2">
        <v>-0.100128173828125</v>
      </c>
      <c r="M67" s="2">
        <v>-0.08307933807373047</v>
      </c>
      <c r="N67" s="2">
        <v>-0.05229091644287109</v>
      </c>
      <c r="O67" s="2">
        <v>-0.05826950073242188</v>
      </c>
      <c r="P67" s="2">
        <v>-0.07708644866943359</v>
      </c>
      <c r="Q67" s="2">
        <v>-0.01189899444580078</v>
      </c>
      <c r="R67" s="2">
        <v>-0.04484128952026367</v>
      </c>
      <c r="S67" s="2">
        <v>-0.002952098846435547</v>
      </c>
      <c r="T67" s="2">
        <v>-0.025909423828125</v>
      </c>
      <c r="U67" s="2">
        <v>-0.03561258316040039</v>
      </c>
      <c r="V67" s="2">
        <v>-0.03339481353759766</v>
      </c>
      <c r="W67" s="2">
        <v>-0.06871700286865234</v>
      </c>
      <c r="X67" s="2">
        <v>-0.09162998199462891</v>
      </c>
      <c r="Y67" s="2">
        <v>-0.1317043304443359</v>
      </c>
      <c r="Z67" s="2">
        <v>-0.1164789199829102</v>
      </c>
      <c r="AA67" s="2">
        <v>-0.09959506988525391</v>
      </c>
    </row>
    <row r="68" spans="1:27">
      <c r="A68">
        <v>39791</v>
      </c>
      <c r="B68" t="s">
        <v>65</v>
      </c>
      <c r="C68" t="s">
        <v>78</v>
      </c>
      <c r="D68" s="2">
        <v>0.002779960632324219</v>
      </c>
      <c r="E68" s="2">
        <v>-0.01331949234008789</v>
      </c>
      <c r="F68" s="2">
        <v>0.00386810302734375</v>
      </c>
      <c r="G68" s="2">
        <v>0.002878189086914062</v>
      </c>
      <c r="H68" s="2">
        <v>0.0031280517578125</v>
      </c>
      <c r="I68" s="2">
        <v>0.001559257507324219</v>
      </c>
      <c r="J68" s="2">
        <v>-0.01705169677734375</v>
      </c>
      <c r="K68" s="2">
        <v>-0.01614189147949219</v>
      </c>
      <c r="L68" s="2">
        <v>-0.01167583465576172</v>
      </c>
      <c r="M68" s="2">
        <v>-0.009587287902832031</v>
      </c>
      <c r="N68" s="2">
        <v>-0.02612686157226562</v>
      </c>
      <c r="O68" s="2">
        <v>-0.03495216369628906</v>
      </c>
      <c r="P68" s="2">
        <v>-0.03807830810546875</v>
      </c>
      <c r="Q68" s="2">
        <v>-0.008753776550292969</v>
      </c>
      <c r="R68" s="2">
        <v>-0.03485441207885742</v>
      </c>
      <c r="S68" s="2">
        <v>-0.006251811981201172</v>
      </c>
      <c r="T68" s="2">
        <v>-5.7220458984375E-06</v>
      </c>
      <c r="U68" s="2">
        <v>0.004341602325439453</v>
      </c>
      <c r="V68" s="2">
        <v>-0.003003120422363281</v>
      </c>
      <c r="W68" s="2">
        <v>-0.005909919738769531</v>
      </c>
      <c r="X68" s="2">
        <v>0.004301071166992188</v>
      </c>
      <c r="Y68" s="2">
        <v>-0.005694389343261719</v>
      </c>
      <c r="Z68" s="2">
        <v>-0.003864288330078125</v>
      </c>
      <c r="AA68" s="2">
        <v>-0.004326820373535156</v>
      </c>
    </row>
    <row r="69" spans="1:27">
      <c r="A69">
        <v>79791</v>
      </c>
      <c r="B69" t="s">
        <v>66</v>
      </c>
      <c r="C69" t="s">
        <v>78</v>
      </c>
      <c r="D69" s="2">
        <v>0.001250743865966797</v>
      </c>
      <c r="E69" s="2">
        <v>-0.01497840881347656</v>
      </c>
      <c r="F69" s="2">
        <v>0.002324104309082031</v>
      </c>
      <c r="G69" s="2">
        <v>0.001551151275634766</v>
      </c>
      <c r="H69" s="2">
        <v>0.001504898071289062</v>
      </c>
      <c r="I69" s="2">
        <v>0.0004663467407226562</v>
      </c>
      <c r="J69" s="2">
        <v>-0.01859521865844727</v>
      </c>
      <c r="K69" s="2">
        <v>-0.01778841018676758</v>
      </c>
      <c r="L69" s="2">
        <v>-0.01366519927978516</v>
      </c>
      <c r="M69" s="2">
        <v>-0.01258468627929688</v>
      </c>
      <c r="N69" s="2">
        <v>-0.02904891967773438</v>
      </c>
      <c r="O69" s="2">
        <v>-0.03737831115722656</v>
      </c>
      <c r="P69" s="2">
        <v>-0.04050827026367188</v>
      </c>
      <c r="Q69" s="2">
        <v>-0.008127212524414062</v>
      </c>
      <c r="R69" s="2">
        <v>-0.03427314758300781</v>
      </c>
      <c r="S69" s="2">
        <v>-0.006139755249023438</v>
      </c>
      <c r="T69" s="2">
        <v>0.0005168914794921875</v>
      </c>
      <c r="U69" s="2">
        <v>0.004766941070556641</v>
      </c>
      <c r="V69" s="2">
        <v>-0.002539634704589844</v>
      </c>
      <c r="W69" s="2">
        <v>-0.005385398864746094</v>
      </c>
      <c r="X69" s="2">
        <v>0.002684593200683594</v>
      </c>
      <c r="Y69" s="2">
        <v>-0.0077362060546875</v>
      </c>
      <c r="Z69" s="2">
        <v>-0.006132125854492188</v>
      </c>
      <c r="AA69" s="2">
        <v>-0.006512641906738281</v>
      </c>
    </row>
    <row r="70" spans="1:27">
      <c r="A70">
        <v>29896</v>
      </c>
      <c r="B70" t="s">
        <v>67</v>
      </c>
      <c r="C70" t="s">
        <v>78</v>
      </c>
      <c r="D70" s="2">
        <v>0.0002589225769042969</v>
      </c>
      <c r="E70" s="2">
        <v>-0.02050304412841797</v>
      </c>
      <c r="F70" s="2">
        <v>-0.002044200897216797</v>
      </c>
      <c r="G70" s="2">
        <v>-0.003304004669189453</v>
      </c>
      <c r="H70" s="2">
        <v>-0.00490570068359375</v>
      </c>
      <c r="I70" s="2">
        <v>-0.006310939788818359</v>
      </c>
      <c r="J70" s="2">
        <v>-0.02781534194946289</v>
      </c>
      <c r="K70" s="2">
        <v>-0.02244997024536133</v>
      </c>
      <c r="L70" s="2">
        <v>-0.02650928497314453</v>
      </c>
      <c r="M70" s="2">
        <v>-0.02373409271240234</v>
      </c>
      <c r="N70" s="2">
        <v>-0.01854515075683594</v>
      </c>
      <c r="O70" s="2">
        <v>-0.02252197265625</v>
      </c>
      <c r="P70" s="2">
        <v>-0.02770328521728516</v>
      </c>
      <c r="Q70" s="2">
        <v>0.02165412902832031</v>
      </c>
      <c r="R70" s="2">
        <v>-0.01453256607055664</v>
      </c>
      <c r="S70" s="2">
        <v>0.01947259902954102</v>
      </c>
      <c r="T70" s="2">
        <v>0.02909183502197266</v>
      </c>
      <c r="U70" s="2">
        <v>0.02215766906738281</v>
      </c>
      <c r="V70" s="2">
        <v>-0.004522323608398438</v>
      </c>
      <c r="W70" s="2">
        <v>-0.01776218414306641</v>
      </c>
      <c r="X70" s="2">
        <v>-0.0198822021484375</v>
      </c>
      <c r="Y70" s="2">
        <v>-0.02747821807861328</v>
      </c>
      <c r="Z70" s="2">
        <v>-0.02736759185791016</v>
      </c>
      <c r="AA70" s="2">
        <v>-0.02294540405273438</v>
      </c>
    </row>
    <row r="71" spans="1:27">
      <c r="A71">
        <v>39792</v>
      </c>
      <c r="B71" t="s">
        <v>68</v>
      </c>
      <c r="C71" t="s">
        <v>78</v>
      </c>
      <c r="D71" s="2">
        <v>-0.01827907562255859</v>
      </c>
      <c r="E71" s="2">
        <v>-0.03763294219970703</v>
      </c>
      <c r="F71" s="2">
        <v>-0.0177149772644043</v>
      </c>
      <c r="G71" s="2">
        <v>-0.0180511474609375</v>
      </c>
      <c r="H71" s="2">
        <v>-0.02015018463134766</v>
      </c>
      <c r="I71" s="2">
        <v>-0.02161550521850586</v>
      </c>
      <c r="J71" s="2">
        <v>-0.0453948974609375</v>
      </c>
      <c r="K71" s="2">
        <v>-0.04234886169433594</v>
      </c>
      <c r="L71" s="2">
        <v>-0.04959964752197266</v>
      </c>
      <c r="M71" s="2">
        <v>-0.04568386077880859</v>
      </c>
      <c r="N71" s="2">
        <v>-0.03614997863769531</v>
      </c>
      <c r="O71" s="2">
        <v>-0.04064655303955078</v>
      </c>
      <c r="P71" s="2">
        <v>-0.04316997528076172</v>
      </c>
      <c r="Q71" s="2">
        <v>0.0076751708984375</v>
      </c>
      <c r="R71" s="2">
        <v>-0.02278995513916016</v>
      </c>
      <c r="S71" s="2">
        <v>0.003883838653564453</v>
      </c>
      <c r="T71" s="2">
        <v>0.01320791244506836</v>
      </c>
      <c r="U71" s="2">
        <v>0.006065845489501953</v>
      </c>
      <c r="V71" s="2">
        <v>-0.02539539337158203</v>
      </c>
      <c r="W71" s="2">
        <v>-0.04297256469726562</v>
      </c>
      <c r="X71" s="2">
        <v>-0.04887771606445312</v>
      </c>
      <c r="Y71" s="2">
        <v>-0.05941867828369141</v>
      </c>
      <c r="Z71" s="2">
        <v>-0.05704212188720703</v>
      </c>
      <c r="AA71" s="2">
        <v>-0.04777717590332031</v>
      </c>
    </row>
    <row r="72" spans="1:27">
      <c r="A72">
        <v>29915</v>
      </c>
      <c r="B72" t="s">
        <v>69</v>
      </c>
      <c r="C72" t="s">
        <v>78</v>
      </c>
      <c r="D72" s="2">
        <v>-0.02918148040771484</v>
      </c>
      <c r="E72" s="2">
        <v>-0.04497909545898438</v>
      </c>
      <c r="F72" s="2">
        <v>-0.02612590789794922</v>
      </c>
      <c r="G72" s="2">
        <v>-0.02908897399902344</v>
      </c>
      <c r="H72" s="2">
        <v>-0.02835798263549805</v>
      </c>
      <c r="I72" s="2">
        <v>-0.02970075607299805</v>
      </c>
      <c r="J72" s="2">
        <v>-0.04739475250244141</v>
      </c>
      <c r="K72" s="2">
        <v>-0.04414844512939453</v>
      </c>
      <c r="L72" s="2">
        <v>-0.02326679229736328</v>
      </c>
      <c r="M72" s="2">
        <v>-0.018035888671875</v>
      </c>
      <c r="N72" s="2">
        <v>-0.03976535797119141</v>
      </c>
      <c r="O72" s="2">
        <v>-0.05219936370849609</v>
      </c>
      <c r="P72" s="2">
        <v>-0.05667829513549805</v>
      </c>
      <c r="Q72" s="2">
        <v>-0.02447605133056641</v>
      </c>
      <c r="R72" s="2">
        <v>-0.0528416633605957</v>
      </c>
      <c r="S72" s="2">
        <v>-0.02528285980224609</v>
      </c>
      <c r="T72" s="2">
        <v>-0.01856613159179688</v>
      </c>
      <c r="U72" s="2">
        <v>-0.01472616195678711</v>
      </c>
      <c r="V72" s="2">
        <v>-0.01093959808349609</v>
      </c>
      <c r="W72" s="2">
        <v>-0.001180648803710938</v>
      </c>
      <c r="X72" s="2">
        <v>-0.003282546997070312</v>
      </c>
      <c r="Y72" s="2">
        <v>-0.01510143280029297</v>
      </c>
      <c r="Z72" s="2">
        <v>-0.0142974853515625</v>
      </c>
      <c r="AA72" s="2">
        <v>-0.02422237396240234</v>
      </c>
    </row>
    <row r="73" spans="1:27">
      <c r="A73">
        <v>39920</v>
      </c>
      <c r="B73" t="s">
        <v>70</v>
      </c>
      <c r="C73" t="s">
        <v>78</v>
      </c>
      <c r="D73" s="2">
        <v>-0.02153539657592773</v>
      </c>
      <c r="E73" s="2">
        <v>-0.03815555572509766</v>
      </c>
      <c r="F73" s="2">
        <v>-0.01972055435180664</v>
      </c>
      <c r="G73" s="2">
        <v>-0.02345037460327148</v>
      </c>
      <c r="H73" s="2">
        <v>-0.02270412445068359</v>
      </c>
      <c r="I73" s="2">
        <v>-0.02389383316040039</v>
      </c>
      <c r="J73" s="2">
        <v>-0.03977203369140625</v>
      </c>
      <c r="K73" s="2">
        <v>-0.03370189666748047</v>
      </c>
      <c r="L73" s="2">
        <v>-0.008584022521972656</v>
      </c>
      <c r="M73" s="2">
        <v>-0.004652023315429688</v>
      </c>
      <c r="N73" s="2">
        <v>-0.0323638916015625</v>
      </c>
      <c r="O73" s="2">
        <v>-0.04699230194091797</v>
      </c>
      <c r="P73" s="2">
        <v>-0.05056905746459961</v>
      </c>
      <c r="Q73" s="2">
        <v>-0.01807546615600586</v>
      </c>
      <c r="R73" s="2">
        <v>-0.04918813705444336</v>
      </c>
      <c r="S73" s="2">
        <v>-0.0202021598815918</v>
      </c>
      <c r="T73" s="2">
        <v>-0.01206636428833008</v>
      </c>
      <c r="U73" s="2">
        <v>-0.007463455200195312</v>
      </c>
      <c r="V73" s="2">
        <v>6.103515625E-05</v>
      </c>
      <c r="W73" s="2">
        <v>0.01584243774414062</v>
      </c>
      <c r="X73" s="2">
        <v>0.01451492309570312</v>
      </c>
      <c r="Y73" s="2">
        <v>0.005130767822265625</v>
      </c>
      <c r="Z73" s="2">
        <v>0.00339508056640625</v>
      </c>
      <c r="AA73" s="2">
        <v>-0.01093673706054688</v>
      </c>
    </row>
    <row r="74" spans="1:27">
      <c r="A74">
        <v>39925</v>
      </c>
      <c r="B74" t="s">
        <v>71</v>
      </c>
      <c r="C74" t="s">
        <v>78</v>
      </c>
      <c r="D74" s="2">
        <v>-0.1330447196960449</v>
      </c>
      <c r="E74" s="2">
        <v>-0.1352043151855469</v>
      </c>
      <c r="F74" s="2">
        <v>-0.1074681282043457</v>
      </c>
      <c r="G74" s="2">
        <v>-0.102992057800293</v>
      </c>
      <c r="H74" s="2">
        <v>-0.1020689010620117</v>
      </c>
      <c r="I74" s="2">
        <v>-0.1035261154174805</v>
      </c>
      <c r="J74" s="2">
        <v>-0.1407060623168945</v>
      </c>
      <c r="K74" s="2">
        <v>-0.1691617965698242</v>
      </c>
      <c r="L74" s="2">
        <v>-0.1857881546020508</v>
      </c>
      <c r="M74" s="2">
        <v>-0.167820930480957</v>
      </c>
      <c r="N74" s="2">
        <v>-0.1276531219482422</v>
      </c>
      <c r="O74" s="2">
        <v>-0.1291236877441406</v>
      </c>
      <c r="P74" s="2">
        <v>-0.1512799263000488</v>
      </c>
      <c r="Q74" s="2">
        <v>-0.08173370361328125</v>
      </c>
      <c r="R74" s="2">
        <v>-0.1198406219482422</v>
      </c>
      <c r="S74" s="2">
        <v>-0.08037757873535156</v>
      </c>
      <c r="T74" s="2">
        <v>-0.1048645973205566</v>
      </c>
      <c r="U74" s="2">
        <v>-0.1188678741455078</v>
      </c>
      <c r="V74" s="2">
        <v>-0.1047458648681641</v>
      </c>
      <c r="W74" s="2">
        <v>-0.1558322906494141</v>
      </c>
      <c r="X74" s="2">
        <v>-0.1876688003540039</v>
      </c>
      <c r="Y74" s="2">
        <v>-0.2393293380737305</v>
      </c>
      <c r="Z74" s="2">
        <v>-0.2158269882202148</v>
      </c>
      <c r="AA74" s="2">
        <v>-0.1850833892822266</v>
      </c>
    </row>
    <row r="75" spans="1:27">
      <c r="A75">
        <v>29955</v>
      </c>
      <c r="B75" t="s">
        <v>72</v>
      </c>
      <c r="C75" t="s">
        <v>79</v>
      </c>
      <c r="D75" s="2">
        <v>-0.1328234672546387</v>
      </c>
      <c r="E75" s="2">
        <v>-0.1428627967834473</v>
      </c>
      <c r="F75" s="2">
        <v>-0.1105232238769531</v>
      </c>
      <c r="G75" s="2">
        <v>-0.1164493560791016</v>
      </c>
      <c r="H75" s="2">
        <v>-0.1102242469787598</v>
      </c>
      <c r="I75" s="2">
        <v>-0.1269903182983398</v>
      </c>
      <c r="J75" s="2">
        <v>-0.1536436080932617</v>
      </c>
      <c r="K75" s="2">
        <v>-0.1611652374267578</v>
      </c>
      <c r="L75" s="2">
        <v>-0.157588005065918</v>
      </c>
      <c r="M75" s="2">
        <v>-0.1534862518310547</v>
      </c>
      <c r="N75" s="2">
        <v>-0.1233539581298828</v>
      </c>
      <c r="O75" s="2">
        <v>-0.003012657165527344</v>
      </c>
      <c r="P75" s="2">
        <v>-0.1098895072937012</v>
      </c>
      <c r="Q75" s="2">
        <v>-0.1055150032043457</v>
      </c>
      <c r="R75" s="2">
        <v>-0.1321759223937988</v>
      </c>
      <c r="S75" s="2">
        <v>-0.01252365112304688</v>
      </c>
      <c r="T75" s="2">
        <v>-0.05427169799804688</v>
      </c>
      <c r="U75" s="2">
        <v>-0.1523370742797852</v>
      </c>
      <c r="V75" s="2">
        <v>-0.133453369140625</v>
      </c>
      <c r="W75" s="2">
        <v>-0.1026592254638672</v>
      </c>
      <c r="X75" s="2">
        <v>-0.1660852432250977</v>
      </c>
      <c r="Y75" s="2">
        <v>-0.1700515747070312</v>
      </c>
      <c r="Z75" s="2">
        <v>-0.1721267700195312</v>
      </c>
      <c r="AA75" s="2">
        <v>-0.1526212692260742</v>
      </c>
    </row>
    <row r="76" spans="1:27">
      <c r="A76">
        <v>29960</v>
      </c>
      <c r="B76" t="s">
        <v>73</v>
      </c>
      <c r="C76" t="s">
        <v>79</v>
      </c>
      <c r="D76" s="2">
        <v>-0.09699106216430664</v>
      </c>
      <c r="E76" s="2">
        <v>-0.1103572845458984</v>
      </c>
      <c r="F76" s="2">
        <v>-0.07797527313232422</v>
      </c>
      <c r="G76" s="2">
        <v>-0.08712244033813477</v>
      </c>
      <c r="H76" s="2">
        <v>-0.08006000518798828</v>
      </c>
      <c r="I76" s="2">
        <v>-0.09985160827636719</v>
      </c>
      <c r="J76" s="2">
        <v>-0.1230926513671875</v>
      </c>
      <c r="K76" s="2">
        <v>-0.1230340003967285</v>
      </c>
      <c r="L76" s="2">
        <v>-0.1240377426147461</v>
      </c>
      <c r="M76" s="2">
        <v>-0.1243677139282227</v>
      </c>
      <c r="N76" s="2">
        <v>-0.1022377014160156</v>
      </c>
      <c r="O76" s="2">
        <v>-0.001556396484375</v>
      </c>
      <c r="P76" s="2">
        <v>-0.1180901527404785</v>
      </c>
      <c r="Q76" s="2">
        <v>-0.07503938674926758</v>
      </c>
      <c r="R76" s="2">
        <v>-0.1120185852050781</v>
      </c>
      <c r="S76" s="2">
        <v>-0.02161598205566406</v>
      </c>
      <c r="T76" s="2">
        <v>-0.03976297378540039</v>
      </c>
      <c r="U76" s="2">
        <v>-0.1447634696960449</v>
      </c>
      <c r="V76" s="2">
        <v>-0.1100749969482422</v>
      </c>
      <c r="W76" s="2">
        <v>-0.04541683197021484</v>
      </c>
      <c r="X76" s="2">
        <v>-0.1068353652954102</v>
      </c>
      <c r="Y76" s="2">
        <v>-0.09934806823730469</v>
      </c>
      <c r="Z76" s="2">
        <v>-0.1132383346557617</v>
      </c>
      <c r="AA76" s="2">
        <v>-0.1033287048339844</v>
      </c>
    </row>
    <row r="77" spans="1:27">
      <c r="A77">
        <v>29966</v>
      </c>
      <c r="B77" t="s">
        <v>74</v>
      </c>
      <c r="C77" t="s">
        <v>79</v>
      </c>
      <c r="D77" s="2">
        <v>-0.08912372589111328</v>
      </c>
      <c r="E77" s="2">
        <v>-0.1032185554504395</v>
      </c>
      <c r="F77" s="2">
        <v>-0.07106733322143555</v>
      </c>
      <c r="G77" s="2">
        <v>-0.0806427001953125</v>
      </c>
      <c r="H77" s="2">
        <v>-0.07368803024291992</v>
      </c>
      <c r="I77" s="2">
        <v>-0.09356260299682617</v>
      </c>
      <c r="J77" s="2">
        <v>-0.116053581237793</v>
      </c>
      <c r="K77" s="2">
        <v>-0.1143217086791992</v>
      </c>
      <c r="L77" s="2">
        <v>-0.1146001815795898</v>
      </c>
      <c r="M77" s="2">
        <v>-0.1153602600097656</v>
      </c>
      <c r="N77" s="2">
        <v>-0.093841552734375</v>
      </c>
      <c r="O77" s="2">
        <v>0.004834175109863281</v>
      </c>
      <c r="P77" s="2">
        <v>-0.1128559112548828</v>
      </c>
      <c r="Q77" s="2">
        <v>-0.06991386413574219</v>
      </c>
      <c r="R77" s="2">
        <v>-0.1073532104492188</v>
      </c>
      <c r="S77" s="2">
        <v>-0.01827526092529297</v>
      </c>
      <c r="T77" s="2">
        <v>-0.03579330444335938</v>
      </c>
      <c r="U77" s="2">
        <v>-0.1410665512084961</v>
      </c>
      <c r="V77" s="2">
        <v>-0.1055707931518555</v>
      </c>
      <c r="W77" s="2">
        <v>-0.03909111022949219</v>
      </c>
      <c r="X77" s="2">
        <v>-0.10015869140625</v>
      </c>
      <c r="Y77" s="2">
        <v>-0.09190464019775391</v>
      </c>
      <c r="Z77" s="2">
        <v>-0.1067190170288086</v>
      </c>
      <c r="AA77" s="2">
        <v>-0.09775638580322266</v>
      </c>
    </row>
    <row r="78" spans="1:27">
      <c r="A78">
        <v>29975</v>
      </c>
      <c r="B78" t="s">
        <v>75</v>
      </c>
      <c r="C78" t="s">
        <v>79</v>
      </c>
      <c r="D78" s="2">
        <v>-0.1228575706481934</v>
      </c>
      <c r="E78" s="2">
        <v>-0.1339616775512695</v>
      </c>
      <c r="F78" s="2">
        <v>-0.1009235382080078</v>
      </c>
      <c r="G78" s="2">
        <v>-0.108363151550293</v>
      </c>
      <c r="H78" s="2">
        <v>-0.1008353233337402</v>
      </c>
      <c r="I78" s="2">
        <v>-0.1199116706848145</v>
      </c>
      <c r="J78" s="2">
        <v>-0.1458611488342285</v>
      </c>
      <c r="K78" s="2">
        <v>-0.1519351005554199</v>
      </c>
      <c r="L78" s="2">
        <v>-0.1533584594726562</v>
      </c>
      <c r="M78" s="2">
        <v>-0.1507139205932617</v>
      </c>
      <c r="N78" s="2">
        <v>-0.1253757476806641</v>
      </c>
      <c r="O78" s="2">
        <v>-0.01343536376953125</v>
      </c>
      <c r="P78" s="2">
        <v>-0.1247649192810059</v>
      </c>
      <c r="Q78" s="2">
        <v>-0.1024518013000488</v>
      </c>
      <c r="R78" s="2">
        <v>-0.1357736587524414</v>
      </c>
      <c r="S78" s="2">
        <v>-0.03111839294433594</v>
      </c>
      <c r="T78" s="2">
        <v>-0.05831193923950195</v>
      </c>
      <c r="U78" s="2">
        <v>-0.1597371101379395</v>
      </c>
      <c r="V78" s="2">
        <v>-0.1330814361572266</v>
      </c>
      <c r="W78" s="2">
        <v>-0.08622360229492188</v>
      </c>
      <c r="X78" s="2">
        <v>-0.1501626968383789</v>
      </c>
      <c r="Y78" s="2">
        <v>-0.1489076614379883</v>
      </c>
      <c r="Z78" s="2">
        <v>-0.1553869247436523</v>
      </c>
      <c r="AA78" s="2">
        <v>-0.1384668350219727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2025-05-03T00:02:04Z</dcterms:created>
  <dcterms:modified xsi:type="dcterms:W3CDTF">2025-05-03T00:02:04Z</dcterms:modified>
</cp:coreProperties>
</file>