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<sst xmlns="http://schemas.openxmlformats.org/spreadsheetml/2006/main" count="192" uniqueCount="120">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</sst>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-0.365166187286377</v>
      </c>
      <c r="E3" s="2">
        <v>-0.3958444595336914</v>
      </c>
      <c r="F3" s="2">
        <v>-0.3985095024108887</v>
      </c>
      <c r="G3" s="2">
        <v>-0.373955249786377</v>
      </c>
      <c r="H3" s="2">
        <v>-0.3634147644042969</v>
      </c>
      <c r="I3" s="2">
        <v>-0.3576946258544922</v>
      </c>
      <c r="J3" s="2">
        <v>-0.3596229553222656</v>
      </c>
      <c r="K3" s="2">
        <v>-0.4022917747497559</v>
      </c>
      <c r="L3" s="2">
        <v>-0.4104433059692383</v>
      </c>
      <c r="M3" s="2">
        <v>-0.4275784492492676</v>
      </c>
      <c r="N3" s="2">
        <v>-0.4471898078918457</v>
      </c>
      <c r="O3" s="2">
        <v>-0.4778838157653809</v>
      </c>
      <c r="P3" s="2">
        <v>-0.4679727554321289</v>
      </c>
      <c r="Q3" s="2">
        <v>-0.4130003452301025</v>
      </c>
      <c r="R3" s="2">
        <v>-0.4758641719818115</v>
      </c>
      <c r="S3" s="2">
        <v>-0.4356203079223633</v>
      </c>
      <c r="T3" s="2">
        <v>-0.3924956321716309</v>
      </c>
      <c r="U3" s="2">
        <v>-0.4505858421325684</v>
      </c>
      <c r="V3" s="2">
        <v>-0.4248571395874023</v>
      </c>
      <c r="W3" s="2">
        <v>-0.398282527923584</v>
      </c>
      <c r="X3" s="2">
        <v>-0.4124536514282227</v>
      </c>
      <c r="Y3" s="2">
        <v>-0.4245004653930664</v>
      </c>
      <c r="Z3" s="2">
        <v>-0.4004917144775391</v>
      </c>
      <c r="AA3" s="2">
        <v>-0.4163222312927246</v>
      </c>
    </row>
    <row r="4" spans="1:27">
      <c r="A4">
        <v>9600</v>
      </c>
      <c r="B4" t="s">
        <v>1</v>
      </c>
      <c r="C4" t="s">
        <v>76</v>
      </c>
      <c r="D4" s="2">
        <v>-0.3620772361755371</v>
      </c>
      <c r="E4" s="2">
        <v>-0.3931155204772949</v>
      </c>
      <c r="F4" s="2">
        <v>-0.3913936614990234</v>
      </c>
      <c r="G4" s="2">
        <v>-0.3658390045166016</v>
      </c>
      <c r="H4" s="2">
        <v>-0.3547916412353516</v>
      </c>
      <c r="I4" s="2">
        <v>-0.34783935546875</v>
      </c>
      <c r="J4" s="2">
        <v>-0.352442741394043</v>
      </c>
      <c r="K4" s="2">
        <v>-0.4005222320556641</v>
      </c>
      <c r="L4" s="2">
        <v>-0.4123749732971191</v>
      </c>
      <c r="M4" s="2">
        <v>-0.4410796165466309</v>
      </c>
      <c r="N4" s="2">
        <v>-0.462608814239502</v>
      </c>
      <c r="O4" s="2">
        <v>-0.4952812194824219</v>
      </c>
      <c r="P4" s="2">
        <v>-0.4779529571533203</v>
      </c>
      <c r="Q4" s="2">
        <v>-0.4207925796508789</v>
      </c>
      <c r="R4" s="2">
        <v>-0.4827086925506592</v>
      </c>
      <c r="S4" s="2">
        <v>-0.4409809112548828</v>
      </c>
      <c r="T4" s="2">
        <v>-0.3946475982666016</v>
      </c>
      <c r="U4" s="2">
        <v>-0.4528093338012695</v>
      </c>
      <c r="V4" s="2">
        <v>-0.437896728515625</v>
      </c>
      <c r="W4" s="2">
        <v>-0.412480354309082</v>
      </c>
      <c r="X4" s="2">
        <v>-0.4356889724731445</v>
      </c>
      <c r="Y4" s="2">
        <v>-0.4489850997924805</v>
      </c>
      <c r="Z4" s="2">
        <v>-0.4240169525146484</v>
      </c>
      <c r="AA4" s="2">
        <v>-0.4300045967102051</v>
      </c>
    </row>
    <row r="5" spans="1:27">
      <c r="A5">
        <v>29670</v>
      </c>
      <c r="B5" t="s">
        <v>2</v>
      </c>
      <c r="C5" t="s">
        <v>77</v>
      </c>
      <c r="D5" s="2">
        <v>-0.3669676780700684</v>
      </c>
      <c r="E5" s="2">
        <v>-0.3982095718383789</v>
      </c>
      <c r="F5" s="2">
        <v>-0.4017939567565918</v>
      </c>
      <c r="G5" s="2">
        <v>-0.3783655166625977</v>
      </c>
      <c r="H5" s="2">
        <v>-0.3671050071716309</v>
      </c>
      <c r="I5" s="2">
        <v>-0.3616652488708496</v>
      </c>
      <c r="J5" s="2">
        <v>-0.3631362915039062</v>
      </c>
      <c r="K5" s="2">
        <v>-0.4045810699462891</v>
      </c>
      <c r="L5" s="2">
        <v>-0.4118685722351074</v>
      </c>
      <c r="M5" s="2">
        <v>-0.4266419410705566</v>
      </c>
      <c r="N5" s="2">
        <v>-0.4458928108215332</v>
      </c>
      <c r="O5" s="2">
        <v>-0.4768247604370117</v>
      </c>
      <c r="P5" s="2">
        <v>-0.4691786766052246</v>
      </c>
      <c r="Q5" s="2">
        <v>-0.4146099090576172</v>
      </c>
      <c r="R5" s="2">
        <v>-0.4776945114135742</v>
      </c>
      <c r="S5" s="2">
        <v>-0.4377870559692383</v>
      </c>
      <c r="T5" s="2">
        <v>-0.3952858448028564</v>
      </c>
      <c r="U5" s="2">
        <v>-0.452906608581543</v>
      </c>
      <c r="V5" s="2">
        <v>-0.4245166778564453</v>
      </c>
      <c r="W5" s="2">
        <v>-0.3967351913452148</v>
      </c>
      <c r="X5" s="2">
        <v>-0.407231330871582</v>
      </c>
      <c r="Y5" s="2">
        <v>-0.4201736450195312</v>
      </c>
      <c r="Z5" s="2">
        <v>-0.396611213684082</v>
      </c>
      <c r="AA5" s="2">
        <v>-0.4148473739624023</v>
      </c>
    </row>
    <row r="6" spans="1:27">
      <c r="A6">
        <v>39650</v>
      </c>
      <c r="B6" t="s">
        <v>3</v>
      </c>
      <c r="C6" t="s">
        <v>77</v>
      </c>
      <c r="D6" s="2">
        <v>-0.4421286582946777</v>
      </c>
      <c r="E6" s="2">
        <v>-0.4625868797302246</v>
      </c>
      <c r="F6" s="2">
        <v>-0.4577274322509766</v>
      </c>
      <c r="G6" s="2">
        <v>-0.4301280975341797</v>
      </c>
      <c r="H6" s="2">
        <v>-0.4176101684570312</v>
      </c>
      <c r="I6" s="2">
        <v>-0.4111800193786621</v>
      </c>
      <c r="J6" s="2">
        <v>-0.4164023399353027</v>
      </c>
      <c r="K6" s="2">
        <v>-0.4630904197692871</v>
      </c>
      <c r="L6" s="2">
        <v>-0.4853878021240234</v>
      </c>
      <c r="M6" s="2">
        <v>-0.5169143676757812</v>
      </c>
      <c r="N6" s="2">
        <v>-0.5397176742553711</v>
      </c>
      <c r="O6" s="2">
        <v>-0.5770759582519531</v>
      </c>
      <c r="P6" s="2">
        <v>-0.5659871101379395</v>
      </c>
      <c r="Q6" s="2">
        <v>-0.5044374465942383</v>
      </c>
      <c r="R6" s="2">
        <v>-0.5634217262268066</v>
      </c>
      <c r="S6" s="2">
        <v>-0.5152077674865723</v>
      </c>
      <c r="T6" s="2">
        <v>-0.4718985557556152</v>
      </c>
      <c r="U6" s="2">
        <v>-0.5346918106079102</v>
      </c>
      <c r="V6" s="2">
        <v>-0.5191912651062012</v>
      </c>
      <c r="W6" s="2">
        <v>-0.4994678497314453</v>
      </c>
      <c r="X6" s="2">
        <v>-0.5169715881347656</v>
      </c>
      <c r="Y6" s="2">
        <v>-0.532078742980957</v>
      </c>
      <c r="Z6" s="2">
        <v>-0.5010318756103516</v>
      </c>
      <c r="AA6" s="2">
        <v>-0.5046162605285645</v>
      </c>
    </row>
    <row r="7" spans="1:27">
      <c r="A7">
        <v>29610</v>
      </c>
      <c r="B7" t="s">
        <v>4</v>
      </c>
      <c r="C7" t="s">
        <v>77</v>
      </c>
      <c r="D7" s="2">
        <v>-0.3652353286743164</v>
      </c>
      <c r="E7" s="2">
        <v>-0.3966050148010254</v>
      </c>
      <c r="F7" s="2">
        <v>-0.4002804756164551</v>
      </c>
      <c r="G7" s="2">
        <v>-0.3769392967224121</v>
      </c>
      <c r="H7" s="2">
        <v>-0.3657388687133789</v>
      </c>
      <c r="I7" s="2">
        <v>-0.3602991104125977</v>
      </c>
      <c r="J7" s="2">
        <v>-0.3617367744445801</v>
      </c>
      <c r="K7" s="2">
        <v>-0.4030766487121582</v>
      </c>
      <c r="L7" s="2">
        <v>-0.4101338386535645</v>
      </c>
      <c r="M7" s="2">
        <v>-0.4247398376464844</v>
      </c>
      <c r="N7" s="2">
        <v>-0.4439597129821777</v>
      </c>
      <c r="O7" s="2">
        <v>-0.4748597145080566</v>
      </c>
      <c r="P7" s="2">
        <v>-0.467259407043457</v>
      </c>
      <c r="Q7" s="2">
        <v>-0.4127907752990723</v>
      </c>
      <c r="R7" s="2">
        <v>-0.4758496284484863</v>
      </c>
      <c r="S7" s="2">
        <v>-0.4360661506652832</v>
      </c>
      <c r="T7" s="2">
        <v>-0.3936035633087158</v>
      </c>
      <c r="U7" s="2">
        <v>-0.4511351585388184</v>
      </c>
      <c r="V7" s="2">
        <v>-0.4226164817810059</v>
      </c>
      <c r="W7" s="2">
        <v>-0.394777774810791</v>
      </c>
      <c r="X7" s="2">
        <v>-0.4068832397460938</v>
      </c>
      <c r="Y7" s="2">
        <v>-0.4179534912109375</v>
      </c>
      <c r="Z7" s="2">
        <v>-0.3933839797973633</v>
      </c>
      <c r="AA7" s="2">
        <v>-0.4129481315612793</v>
      </c>
    </row>
    <row r="8" spans="1:27">
      <c r="A8">
        <v>39625</v>
      </c>
      <c r="B8" t="s">
        <v>5</v>
      </c>
      <c r="C8" t="s">
        <v>77</v>
      </c>
      <c r="D8" s="2">
        <v>-0.3594346046447754</v>
      </c>
      <c r="E8" s="2">
        <v>-0.393826961517334</v>
      </c>
      <c r="F8" s="2">
        <v>-0.3989286422729492</v>
      </c>
      <c r="G8" s="2">
        <v>-0.3755545616149902</v>
      </c>
      <c r="H8" s="2">
        <v>-0.3643965721130371</v>
      </c>
      <c r="I8" s="2">
        <v>-0.3589377403259277</v>
      </c>
      <c r="J8" s="2">
        <v>-0.3603582382202148</v>
      </c>
      <c r="K8" s="2">
        <v>-0.4017419815063477</v>
      </c>
      <c r="L8" s="2">
        <v>-0.4080691337585449</v>
      </c>
      <c r="M8" s="2">
        <v>-0.4194440841674805</v>
      </c>
      <c r="N8" s="2">
        <v>-0.4365239143371582</v>
      </c>
      <c r="O8" s="2">
        <v>-0.4673242568969727</v>
      </c>
      <c r="P8" s="2">
        <v>-0.4602813720703125</v>
      </c>
      <c r="Q8" s="2">
        <v>-0.4053246974945068</v>
      </c>
      <c r="R8" s="2">
        <v>-0.4719016551971436</v>
      </c>
      <c r="S8" s="2">
        <v>-0.4318900108337402</v>
      </c>
      <c r="T8" s="2">
        <v>-0.3896360397338867</v>
      </c>
      <c r="U8" s="2">
        <v>-0.4472951889038086</v>
      </c>
      <c r="V8" s="2">
        <v>-0.4167618751525879</v>
      </c>
      <c r="W8" s="2">
        <v>-0.3866996765136719</v>
      </c>
      <c r="X8" s="2">
        <v>-0.3973236083984375</v>
      </c>
      <c r="Y8" s="2">
        <v>-0.4074544906616211</v>
      </c>
      <c r="Z8" s="2">
        <v>-0.383453369140625</v>
      </c>
      <c r="AA8" s="2">
        <v>-0.4050850868225098</v>
      </c>
    </row>
    <row r="9" spans="1:27">
      <c r="A9">
        <v>39610</v>
      </c>
      <c r="B9" t="s">
        <v>6</v>
      </c>
      <c r="C9" t="s">
        <v>77</v>
      </c>
      <c r="D9" s="2">
        <v>-0.3594274520874023</v>
      </c>
      <c r="E9" s="2">
        <v>-0.3937997817993164</v>
      </c>
      <c r="F9" s="2">
        <v>-0.398892879486084</v>
      </c>
      <c r="G9" s="2">
        <v>-0.3755197525024414</v>
      </c>
      <c r="H9" s="2">
        <v>-0.3643603324890137</v>
      </c>
      <c r="I9" s="2">
        <v>-0.3589015007019043</v>
      </c>
      <c r="J9" s="2">
        <v>-0.3603219985961914</v>
      </c>
      <c r="K9" s="2">
        <v>-0.4016995429992676</v>
      </c>
      <c r="L9" s="2">
        <v>-0.4080352783203125</v>
      </c>
      <c r="M9" s="2">
        <v>-0.4194207191467285</v>
      </c>
      <c r="N9" s="2">
        <v>-0.4365105628967285</v>
      </c>
      <c r="O9" s="2">
        <v>-0.467310905456543</v>
      </c>
      <c r="P9" s="2">
        <v>-0.460270881652832</v>
      </c>
      <c r="Q9" s="2">
        <v>-0.4053161144256592</v>
      </c>
      <c r="R9" s="2">
        <v>-0.4718732833862305</v>
      </c>
      <c r="S9" s="2">
        <v>-0.4318637847900391</v>
      </c>
      <c r="T9" s="2">
        <v>-0.3896112442016602</v>
      </c>
      <c r="U9" s="2">
        <v>-0.4472694396972656</v>
      </c>
      <c r="V9" s="2">
        <v>-0.4167418479919434</v>
      </c>
      <c r="W9" s="2">
        <v>-0.3866939544677734</v>
      </c>
      <c r="X9" s="2">
        <v>-0.3973169326782227</v>
      </c>
      <c r="Y9" s="2">
        <v>-0.4074535369873047</v>
      </c>
      <c r="Z9" s="2">
        <v>-0.3834543228149414</v>
      </c>
      <c r="AA9" s="2">
        <v>-0.4050755500793457</v>
      </c>
    </row>
    <row r="10" spans="1:27">
      <c r="A10">
        <v>39635</v>
      </c>
      <c r="B10" t="s">
        <v>7</v>
      </c>
      <c r="C10" t="s">
        <v>77</v>
      </c>
      <c r="D10" s="2">
        <v>-0.4152979850769043</v>
      </c>
      <c r="E10" s="2">
        <v>-0.4370965957641602</v>
      </c>
      <c r="F10" s="2">
        <v>-0.4346795082092285</v>
      </c>
      <c r="G10" s="2">
        <v>-0.4087924957275391</v>
      </c>
      <c r="H10" s="2">
        <v>-0.3961501121520996</v>
      </c>
      <c r="I10" s="2">
        <v>-0.3905596733093262</v>
      </c>
      <c r="J10" s="2">
        <v>-0.3933210372924805</v>
      </c>
      <c r="K10" s="2">
        <v>-0.4375381469726562</v>
      </c>
      <c r="L10" s="2">
        <v>-0.4541788101196289</v>
      </c>
      <c r="M10" s="2">
        <v>-0.4795398712158203</v>
      </c>
      <c r="N10" s="2">
        <v>-0.5039467811584473</v>
      </c>
      <c r="O10" s="2">
        <v>-0.5365934371948242</v>
      </c>
      <c r="P10" s="2">
        <v>-0.5273022651672363</v>
      </c>
      <c r="Q10" s="2">
        <v>-0.4689860343933105</v>
      </c>
      <c r="R10" s="2">
        <v>-0.5282859802246094</v>
      </c>
      <c r="S10" s="2">
        <v>-0.4849796295166016</v>
      </c>
      <c r="T10" s="2">
        <v>-0.441349983215332</v>
      </c>
      <c r="U10" s="2">
        <v>-0.501305103302002</v>
      </c>
      <c r="V10" s="2">
        <v>-0.4801745414733887</v>
      </c>
      <c r="W10" s="2">
        <v>-0.4583296775817871</v>
      </c>
      <c r="X10" s="2">
        <v>-0.4737548828125</v>
      </c>
      <c r="Y10" s="2">
        <v>-0.4883556365966797</v>
      </c>
      <c r="Z10" s="2">
        <v>-0.4614686965942383</v>
      </c>
      <c r="AA10" s="2">
        <v>-0.4710745811462402</v>
      </c>
    </row>
    <row r="11" spans="1:27">
      <c r="A11">
        <v>29640</v>
      </c>
      <c r="B11" t="s">
        <v>8</v>
      </c>
      <c r="C11" t="s">
        <v>77</v>
      </c>
      <c r="D11" s="2">
        <v>-0.3675179481506348</v>
      </c>
      <c r="E11" s="2">
        <v>-0.3985638618469238</v>
      </c>
      <c r="F11" s="2">
        <v>-0.4020428657531738</v>
      </c>
      <c r="G11" s="2">
        <v>-0.3786048889160156</v>
      </c>
      <c r="H11" s="2">
        <v>-0.3673019409179688</v>
      </c>
      <c r="I11" s="2">
        <v>-0.3618812561035156</v>
      </c>
      <c r="J11" s="2">
        <v>-0.3633289337158203</v>
      </c>
      <c r="K11" s="2">
        <v>-0.4047484397888184</v>
      </c>
      <c r="L11" s="2">
        <v>-0.4121866226196289</v>
      </c>
      <c r="M11" s="2">
        <v>-0.427055835723877</v>
      </c>
      <c r="N11" s="2">
        <v>-0.4463725090026855</v>
      </c>
      <c r="O11" s="2">
        <v>-0.477302074432373</v>
      </c>
      <c r="P11" s="2">
        <v>-0.4696779251098633</v>
      </c>
      <c r="Q11" s="2">
        <v>-0.4150938987731934</v>
      </c>
      <c r="R11" s="2">
        <v>-0.4780292510986328</v>
      </c>
      <c r="S11" s="2">
        <v>-0.4380965232849121</v>
      </c>
      <c r="T11" s="2">
        <v>-0.3956146240234375</v>
      </c>
      <c r="U11" s="2">
        <v>-0.4532709121704102</v>
      </c>
      <c r="V11" s="2">
        <v>-0.4249300956726074</v>
      </c>
      <c r="W11" s="2">
        <v>-0.3972902297973633</v>
      </c>
      <c r="X11" s="2">
        <v>-0.4095058441162109</v>
      </c>
      <c r="Y11" s="2">
        <v>-0.4192705154418945</v>
      </c>
      <c r="Z11" s="2">
        <v>-0.3972187042236328</v>
      </c>
      <c r="AA11" s="2">
        <v>-0.4153800010681152</v>
      </c>
    </row>
    <row r="12" spans="1:27">
      <c r="A12">
        <v>9645</v>
      </c>
      <c r="B12" t="s">
        <v>9</v>
      </c>
      <c r="C12" t="s">
        <v>77</v>
      </c>
      <c r="D12" s="2">
        <v>-0.3033018112182617</v>
      </c>
      <c r="E12" s="2">
        <v>-0.3250813484191895</v>
      </c>
      <c r="F12" s="2">
        <v>-0.3335909843444824</v>
      </c>
      <c r="G12" s="2">
        <v>-0.314422607421875</v>
      </c>
      <c r="H12" s="2">
        <v>-0.3024530410766602</v>
      </c>
      <c r="I12" s="2">
        <v>-0.299839973449707</v>
      </c>
      <c r="J12" s="2">
        <v>-0.2958269119262695</v>
      </c>
      <c r="K12" s="2">
        <v>-0.3261609077453613</v>
      </c>
      <c r="L12" s="2">
        <v>-0.3292112350463867</v>
      </c>
      <c r="M12" s="2">
        <v>-0.3305130004882812</v>
      </c>
      <c r="N12" s="2">
        <v>-0.3495922088623047</v>
      </c>
      <c r="O12" s="2">
        <v>-0.3754172325134277</v>
      </c>
      <c r="P12" s="2">
        <v>-0.3777580261230469</v>
      </c>
      <c r="Q12" s="2">
        <v>-0.328319787979126</v>
      </c>
      <c r="R12" s="2">
        <v>-0.3833589553833008</v>
      </c>
      <c r="S12" s="2">
        <v>-0.3473670482635498</v>
      </c>
      <c r="T12" s="2">
        <v>-0.3130927085876465</v>
      </c>
      <c r="U12" s="2">
        <v>-0.3686275482177734</v>
      </c>
      <c r="V12" s="2">
        <v>-0.329035758972168</v>
      </c>
      <c r="W12" s="2">
        <v>-0.3064961433410645</v>
      </c>
      <c r="X12" s="2">
        <v>-0.3054218292236328</v>
      </c>
      <c r="Y12" s="2">
        <v>-0.3135433197021484</v>
      </c>
      <c r="Z12" s="2">
        <v>-0.2932319641113281</v>
      </c>
      <c r="AA12" s="2">
        <v>-0.3247027397155762</v>
      </c>
    </row>
    <row r="13" spans="1:27">
      <c r="A13">
        <v>39640</v>
      </c>
      <c r="B13" t="s">
        <v>10</v>
      </c>
      <c r="C13" t="s">
        <v>77</v>
      </c>
      <c r="D13" s="2">
        <v>-0.3679847717285156</v>
      </c>
      <c r="E13" s="2">
        <v>-0.3937435150146484</v>
      </c>
      <c r="F13" s="2">
        <v>-0.3946313858032227</v>
      </c>
      <c r="G13" s="2">
        <v>-0.3717093467712402</v>
      </c>
      <c r="H13" s="2">
        <v>-0.3600301742553711</v>
      </c>
      <c r="I13" s="2">
        <v>-0.3551244735717773</v>
      </c>
      <c r="J13" s="2">
        <v>-0.3556885719299316</v>
      </c>
      <c r="K13" s="2">
        <v>-0.3953452110290527</v>
      </c>
      <c r="L13" s="2">
        <v>-0.4051203727722168</v>
      </c>
      <c r="M13" s="2">
        <v>-0.4220418930053711</v>
      </c>
      <c r="N13" s="2">
        <v>-0.4436049461364746</v>
      </c>
      <c r="O13" s="2">
        <v>-0.4740481376647949</v>
      </c>
      <c r="P13" s="2">
        <v>-0.4675302505493164</v>
      </c>
      <c r="Q13" s="2">
        <v>-0.4140448570251465</v>
      </c>
      <c r="R13" s="2">
        <v>-0.4721856117248535</v>
      </c>
      <c r="S13" s="2">
        <v>-0.4328339099884033</v>
      </c>
      <c r="T13" s="2">
        <v>-0.3911933898925781</v>
      </c>
      <c r="U13" s="2">
        <v>-0.4486346244812012</v>
      </c>
      <c r="V13" s="2">
        <v>-0.4206867218017578</v>
      </c>
      <c r="W13" s="2">
        <v>-0.396334171295166</v>
      </c>
      <c r="X13" s="2">
        <v>-0.407832145690918</v>
      </c>
      <c r="Y13" s="2">
        <v>-0.4183645248413086</v>
      </c>
      <c r="Z13" s="2">
        <v>-0.3958549499511719</v>
      </c>
      <c r="AA13" s="2">
        <v>-0.413909912109375</v>
      </c>
    </row>
    <row r="14" spans="1:27">
      <c r="A14">
        <v>29660</v>
      </c>
      <c r="B14" t="s">
        <v>11</v>
      </c>
      <c r="C14" t="s">
        <v>77</v>
      </c>
      <c r="D14" s="2">
        <v>-0.3635001182556152</v>
      </c>
      <c r="E14" s="2">
        <v>-0.3949060440063477</v>
      </c>
      <c r="F14" s="2">
        <v>-0.398625373840332</v>
      </c>
      <c r="G14" s="2">
        <v>-0.3753843307495117</v>
      </c>
      <c r="H14" s="2">
        <v>-0.364229679107666</v>
      </c>
      <c r="I14" s="2">
        <v>-0.3588089942932129</v>
      </c>
      <c r="J14" s="2">
        <v>-0.360191822052002</v>
      </c>
      <c r="K14" s="2">
        <v>-0.4014067649841309</v>
      </c>
      <c r="L14" s="2">
        <v>-0.408289909362793</v>
      </c>
      <c r="M14" s="2">
        <v>-0.4227828979492188</v>
      </c>
      <c r="N14" s="2">
        <v>-0.4419865608215332</v>
      </c>
      <c r="O14" s="2">
        <v>-0.4728364944458008</v>
      </c>
      <c r="P14" s="2">
        <v>-0.4652624130249023</v>
      </c>
      <c r="Q14" s="2">
        <v>-0.4108741283416748</v>
      </c>
      <c r="R14" s="2">
        <v>-0.4737906455993652</v>
      </c>
      <c r="S14" s="2">
        <v>-0.4341464042663574</v>
      </c>
      <c r="T14" s="2">
        <v>-0.3917684555053711</v>
      </c>
      <c r="U14" s="2">
        <v>-0.4492120742797852</v>
      </c>
      <c r="V14" s="2">
        <v>-0.4206075668334961</v>
      </c>
      <c r="W14" s="2">
        <v>-0.3928298950195312</v>
      </c>
      <c r="X14" s="2">
        <v>-0.4048271179199219</v>
      </c>
      <c r="Y14" s="2">
        <v>-0.4157733917236328</v>
      </c>
      <c r="Z14" s="2">
        <v>-0.3924894332885742</v>
      </c>
      <c r="AA14" s="2">
        <v>-0.4110417366027832</v>
      </c>
    </row>
    <row r="15" spans="1:27">
      <c r="A15">
        <v>39660</v>
      </c>
      <c r="B15" t="s">
        <v>12</v>
      </c>
      <c r="C15" t="s">
        <v>77</v>
      </c>
      <c r="D15" s="2">
        <v>-0.3640122413635254</v>
      </c>
      <c r="E15" s="2">
        <v>-0.3966679573059082</v>
      </c>
      <c r="F15" s="2">
        <v>-0.4005646705627441</v>
      </c>
      <c r="G15" s="2">
        <v>-0.3771023750305176</v>
      </c>
      <c r="H15" s="2">
        <v>-0.3659305572509766</v>
      </c>
      <c r="I15" s="2">
        <v>-0.3604192733764648</v>
      </c>
      <c r="J15" s="2">
        <v>-0.3619036674499512</v>
      </c>
      <c r="K15" s="2">
        <v>-0.4035320281982422</v>
      </c>
      <c r="L15" s="2">
        <v>-0.4109902381896973</v>
      </c>
      <c r="M15" s="2">
        <v>-0.4241714477539062</v>
      </c>
      <c r="N15" s="2">
        <v>-0.4419722557067871</v>
      </c>
      <c r="O15" s="2">
        <v>-0.4729523658752441</v>
      </c>
      <c r="P15" s="2">
        <v>-0.4657888412475586</v>
      </c>
      <c r="Q15" s="2">
        <v>-0.4106357097625732</v>
      </c>
      <c r="R15" s="2">
        <v>-0.4750587940216064</v>
      </c>
      <c r="S15" s="2">
        <v>-0.4349470138549805</v>
      </c>
      <c r="T15" s="2">
        <v>-0.3927559852600098</v>
      </c>
      <c r="U15" s="2">
        <v>-0.4504446983337402</v>
      </c>
      <c r="V15" s="2">
        <v>-0.4216699600219727</v>
      </c>
      <c r="W15" s="2">
        <v>-0.3927464485168457</v>
      </c>
      <c r="X15" s="2">
        <v>-0.4026250839233398</v>
      </c>
      <c r="Y15" s="2">
        <v>-0.4148283004760742</v>
      </c>
      <c r="Z15" s="2">
        <v>-0.3908224105834961</v>
      </c>
      <c r="AA15" s="2">
        <v>-0.4106006622314453</v>
      </c>
    </row>
    <row r="16" spans="1:27">
      <c r="A16">
        <v>39705</v>
      </c>
      <c r="B16" t="s">
        <v>13</v>
      </c>
      <c r="C16" t="s">
        <v>78</v>
      </c>
      <c r="D16" s="2">
        <v>-0.0503082275390625</v>
      </c>
      <c r="E16" s="2">
        <v>-0.06488418579101562</v>
      </c>
      <c r="F16" s="2">
        <v>-0.06581544876098633</v>
      </c>
      <c r="G16" s="2">
        <v>-0.06105947494506836</v>
      </c>
      <c r="H16" s="2">
        <v>-0.05536842346191406</v>
      </c>
      <c r="I16" s="2">
        <v>-0.05445432662963867</v>
      </c>
      <c r="J16" s="2">
        <v>-0.04417228698730469</v>
      </c>
      <c r="K16" s="2">
        <v>-0.05586338043212891</v>
      </c>
      <c r="L16" s="2">
        <v>-0.04802703857421875</v>
      </c>
      <c r="M16" s="2">
        <v>-0.05358600616455078</v>
      </c>
      <c r="N16" s="2">
        <v>-0.08240365982055664</v>
      </c>
      <c r="O16" s="2">
        <v>-0.1069331169128418</v>
      </c>
      <c r="P16" s="2">
        <v>-0.114173412322998</v>
      </c>
      <c r="Q16" s="2">
        <v>-0.08155107498168945</v>
      </c>
      <c r="R16" s="2">
        <v>-0.1077961921691895</v>
      </c>
      <c r="S16" s="2">
        <v>-0.09396791458129883</v>
      </c>
      <c r="T16" s="2">
        <v>-0.06614327430725098</v>
      </c>
      <c r="U16" s="2">
        <v>-0.104250431060791</v>
      </c>
      <c r="V16" s="2">
        <v>-0.05160093307495117</v>
      </c>
      <c r="W16" s="2">
        <v>-0.03999185562133789</v>
      </c>
      <c r="X16" s="2">
        <v>-0.02402400970458984</v>
      </c>
      <c r="Y16" s="2">
        <v>-0.01345348358154297</v>
      </c>
      <c r="Z16" s="2">
        <v>-0.01551532745361328</v>
      </c>
      <c r="AA16" s="2">
        <v>-0.05469894409179688</v>
      </c>
    </row>
    <row r="17" spans="1:27">
      <c r="A17">
        <v>39710</v>
      </c>
      <c r="B17" t="s">
        <v>14</v>
      </c>
      <c r="C17" t="s">
        <v>78</v>
      </c>
      <c r="D17" s="2">
        <v>-0.09825944900512695</v>
      </c>
      <c r="E17" s="2">
        <v>-0.1074600219726562</v>
      </c>
      <c r="F17" s="2">
        <v>-0.09871053695678711</v>
      </c>
      <c r="G17" s="2">
        <v>-0.09437370300292969</v>
      </c>
      <c r="H17" s="2">
        <v>-0.09183883666992188</v>
      </c>
      <c r="I17" s="2">
        <v>-0.09146642684936523</v>
      </c>
      <c r="J17" s="2">
        <v>-0.08251762390136719</v>
      </c>
      <c r="K17" s="2">
        <v>-0.09908199310302734</v>
      </c>
      <c r="L17" s="2">
        <v>-0.08748674392700195</v>
      </c>
      <c r="M17" s="2">
        <v>-0.07563591003417969</v>
      </c>
      <c r="N17" s="2">
        <v>-0.09084558486938477</v>
      </c>
      <c r="O17" s="2">
        <v>-0.08981227874755859</v>
      </c>
      <c r="P17" s="2">
        <v>-0.07290458679199219</v>
      </c>
      <c r="Q17" s="2">
        <v>-0.03393459320068359</v>
      </c>
      <c r="R17" s="2">
        <v>-0.05348300933837891</v>
      </c>
      <c r="S17" s="2">
        <v>-0.0363316535949707</v>
      </c>
      <c r="T17" s="2">
        <v>-0.0135035514831543</v>
      </c>
      <c r="U17" s="2">
        <v>-0.07661342620849609</v>
      </c>
      <c r="V17" s="2">
        <v>-0.07735538482666016</v>
      </c>
      <c r="W17" s="2">
        <v>-0.09812498092651367</v>
      </c>
      <c r="X17" s="2">
        <v>-0.1266326904296875</v>
      </c>
      <c r="Y17" s="2">
        <v>-0.1396846771240234</v>
      </c>
      <c r="Z17" s="2">
        <v>-0.1288242340087891</v>
      </c>
      <c r="AA17" s="2">
        <v>-0.125424861907959</v>
      </c>
    </row>
    <row r="18" spans="1:27">
      <c r="A18">
        <v>39730</v>
      </c>
      <c r="B18" t="s">
        <v>15</v>
      </c>
      <c r="C18" t="s">
        <v>78</v>
      </c>
      <c r="D18" s="2">
        <v>-0.07296419143676758</v>
      </c>
      <c r="E18" s="2">
        <v>-0.08675622940063477</v>
      </c>
      <c r="F18" s="2">
        <v>-0.08521938323974609</v>
      </c>
      <c r="G18" s="2">
        <v>-0.0805516242980957</v>
      </c>
      <c r="H18" s="2">
        <v>-0.07494735717773438</v>
      </c>
      <c r="I18" s="2">
        <v>-0.07441806793212891</v>
      </c>
      <c r="J18" s="2">
        <v>-0.066741943359375</v>
      </c>
      <c r="K18" s="2">
        <v>-0.08053731918334961</v>
      </c>
      <c r="L18" s="2">
        <v>-0.07704019546508789</v>
      </c>
      <c r="M18" s="2">
        <v>-0.08925294876098633</v>
      </c>
      <c r="N18" s="2">
        <v>-0.1210083961486816</v>
      </c>
      <c r="O18" s="2">
        <v>-0.1435666084289551</v>
      </c>
      <c r="P18" s="2">
        <v>-0.1498064994812012</v>
      </c>
      <c r="Q18" s="2">
        <v>-0.1157412528991699</v>
      </c>
      <c r="R18" s="2">
        <v>-0.1417207717895508</v>
      </c>
      <c r="S18" s="2">
        <v>-0.1251039505004883</v>
      </c>
      <c r="T18" s="2">
        <v>-0.09719252586364746</v>
      </c>
      <c r="U18" s="2">
        <v>-0.1376605033874512</v>
      </c>
      <c r="V18" s="2">
        <v>-0.08955144882202148</v>
      </c>
      <c r="W18" s="2">
        <v>-0.07868432998657227</v>
      </c>
      <c r="X18" s="2">
        <v>-0.063995361328125</v>
      </c>
      <c r="Y18" s="2">
        <v>-0.05246543884277344</v>
      </c>
      <c r="Z18" s="2">
        <v>-0.05002117156982422</v>
      </c>
      <c r="AA18" s="2">
        <v>-0.08492136001586914</v>
      </c>
    </row>
    <row r="19" spans="1:27">
      <c r="A19">
        <v>39735</v>
      </c>
      <c r="B19" t="s">
        <v>16</v>
      </c>
      <c r="C19" t="s">
        <v>78</v>
      </c>
      <c r="D19" s="2">
        <v>-0.07321739196777344</v>
      </c>
      <c r="E19" s="2">
        <v>-0.08521652221679688</v>
      </c>
      <c r="F19" s="2">
        <v>-0.07852554321289062</v>
      </c>
      <c r="G19" s="2">
        <v>-0.07452487945556641</v>
      </c>
      <c r="H19" s="2">
        <v>-0.07366085052490234</v>
      </c>
      <c r="I19" s="2">
        <v>-0.07346057891845703</v>
      </c>
      <c r="J19" s="2">
        <v>-0.06448507308959961</v>
      </c>
      <c r="K19" s="2">
        <v>-0.07291698455810547</v>
      </c>
      <c r="L19" s="2">
        <v>-0.05149126052856445</v>
      </c>
      <c r="M19" s="2">
        <v>-0.04015159606933594</v>
      </c>
      <c r="N19" s="2">
        <v>-0.05687141418457031</v>
      </c>
      <c r="O19" s="2">
        <v>-0.06014871597290039</v>
      </c>
      <c r="P19" s="2">
        <v>-0.04039239883422852</v>
      </c>
      <c r="Q19" s="2">
        <v>-0.001940250396728516</v>
      </c>
      <c r="R19" s="2">
        <v>-0.02697849273681641</v>
      </c>
      <c r="S19" s="2">
        <v>-0.01316261291503906</v>
      </c>
      <c r="T19" s="2">
        <v>0.003345012664794922</v>
      </c>
      <c r="U19" s="2">
        <v>-0.05573511123657227</v>
      </c>
      <c r="V19" s="2">
        <v>-0.03644561767578125</v>
      </c>
      <c r="W19" s="2">
        <v>-0.05614566802978516</v>
      </c>
      <c r="X19" s="2">
        <v>-0.08225345611572266</v>
      </c>
      <c r="Y19" s="2">
        <v>-0.1001358032226562</v>
      </c>
      <c r="Z19" s="2">
        <v>-0.1014738082885742</v>
      </c>
      <c r="AA19" s="2">
        <v>-0.09643936157226562</v>
      </c>
    </row>
    <row r="20" spans="1:27">
      <c r="A20">
        <v>39740</v>
      </c>
      <c r="B20" t="s">
        <v>17</v>
      </c>
      <c r="C20" t="s">
        <v>78</v>
      </c>
      <c r="D20" s="2">
        <v>-0.2745161056518555</v>
      </c>
      <c r="E20" s="2">
        <v>-0.2655324935913086</v>
      </c>
      <c r="F20" s="2">
        <v>-0.2441039085388184</v>
      </c>
      <c r="G20" s="2">
        <v>-0.2305417060852051</v>
      </c>
      <c r="H20" s="2">
        <v>-0.2277941703796387</v>
      </c>
      <c r="I20" s="2">
        <v>-0.2262997627258301</v>
      </c>
      <c r="J20" s="2">
        <v>-0.2267961502075195</v>
      </c>
      <c r="K20" s="2">
        <v>-0.2665834426879883</v>
      </c>
      <c r="L20" s="2">
        <v>-0.2657699584960938</v>
      </c>
      <c r="M20" s="2">
        <v>-0.2391872406005859</v>
      </c>
      <c r="N20" s="2">
        <v>-0.2174258232116699</v>
      </c>
      <c r="O20" s="2">
        <v>-0.1680355072021484</v>
      </c>
      <c r="P20" s="2">
        <v>-0.1133346557617188</v>
      </c>
      <c r="Q20" s="2">
        <v>-0.04787540435791016</v>
      </c>
      <c r="R20" s="2">
        <v>-0.05582332611083984</v>
      </c>
      <c r="S20" s="2">
        <v>-0.02395439147949219</v>
      </c>
      <c r="T20" s="2">
        <v>-0.009948015213012695</v>
      </c>
      <c r="U20" s="2">
        <v>-0.1316046714782715</v>
      </c>
      <c r="V20" s="2">
        <v>-0.2418298721313477</v>
      </c>
      <c r="W20" s="2">
        <v>-0.3224525451660156</v>
      </c>
      <c r="X20" s="2">
        <v>-0.4049921035766602</v>
      </c>
      <c r="Y20" s="2">
        <v>-0.4460887908935547</v>
      </c>
      <c r="Z20" s="2">
        <v>-0.3840961456298828</v>
      </c>
      <c r="AA20" s="2">
        <v>-0.3374862670898438</v>
      </c>
    </row>
    <row r="21" spans="1:27">
      <c r="A21">
        <v>29750</v>
      </c>
      <c r="B21" t="s">
        <v>18</v>
      </c>
      <c r="C21" t="s">
        <v>78</v>
      </c>
      <c r="D21" s="2">
        <v>-0.09788942337036133</v>
      </c>
      <c r="E21" s="2">
        <v>-0.1069245338439941</v>
      </c>
      <c r="F21" s="2">
        <v>-0.09946155548095703</v>
      </c>
      <c r="G21" s="2">
        <v>-0.09520149230957031</v>
      </c>
      <c r="H21" s="2">
        <v>-0.09273099899291992</v>
      </c>
      <c r="I21" s="2">
        <v>-0.09276342391967773</v>
      </c>
      <c r="J21" s="2">
        <v>-0.08085060119628906</v>
      </c>
      <c r="K21" s="2">
        <v>-0.09895896911621094</v>
      </c>
      <c r="L21" s="2">
        <v>-0.08529949188232422</v>
      </c>
      <c r="M21" s="2">
        <v>-0.06644821166992188</v>
      </c>
      <c r="N21" s="2">
        <v>-0.0833277702331543</v>
      </c>
      <c r="O21" s="2">
        <v>-0.07577657699584961</v>
      </c>
      <c r="P21" s="2">
        <v>-0.06176042556762695</v>
      </c>
      <c r="Q21" s="2">
        <v>-0.01828289031982422</v>
      </c>
      <c r="R21" s="2">
        <v>-0.04046964645385742</v>
      </c>
      <c r="S21" s="2">
        <v>-0.02361059188842773</v>
      </c>
      <c r="T21" s="2">
        <v>-0.001419544219970703</v>
      </c>
      <c r="U21" s="2">
        <v>-0.06679821014404297</v>
      </c>
      <c r="V21" s="2">
        <v>-0.07207918167114258</v>
      </c>
      <c r="W21" s="2">
        <v>-0.09247207641601562</v>
      </c>
      <c r="X21" s="2">
        <v>-0.1224250793457031</v>
      </c>
      <c r="Y21" s="2">
        <v>-0.1330375671386719</v>
      </c>
      <c r="Z21" s="2">
        <v>-0.1206016540527344</v>
      </c>
      <c r="AA21" s="2">
        <v>-0.1212725639343262</v>
      </c>
    </row>
    <row r="22" spans="1:27">
      <c r="A22">
        <v>29745</v>
      </c>
      <c r="B22" t="s">
        <v>19</v>
      </c>
      <c r="C22" t="s">
        <v>78</v>
      </c>
      <c r="D22" s="2">
        <v>-0.09585475921630859</v>
      </c>
      <c r="E22" s="2">
        <v>-0.1056180000305176</v>
      </c>
      <c r="F22" s="2">
        <v>-0.09812831878662109</v>
      </c>
      <c r="G22" s="2">
        <v>-0.09365510940551758</v>
      </c>
      <c r="H22" s="2">
        <v>-0.09106731414794922</v>
      </c>
      <c r="I22" s="2">
        <v>-0.09094142913818359</v>
      </c>
      <c r="J22" s="2">
        <v>-0.08058595657348633</v>
      </c>
      <c r="K22" s="2">
        <v>-0.09732913970947266</v>
      </c>
      <c r="L22" s="2">
        <v>-0.08298206329345703</v>
      </c>
      <c r="M22" s="2">
        <v>-0.06751728057861328</v>
      </c>
      <c r="N22" s="2">
        <v>-0.08274078369140625</v>
      </c>
      <c r="O22" s="2">
        <v>-0.07950735092163086</v>
      </c>
      <c r="P22" s="2">
        <v>-0.06389713287353516</v>
      </c>
      <c r="Q22" s="2">
        <v>-0.02172136306762695</v>
      </c>
      <c r="R22" s="2">
        <v>-0.04253149032592773</v>
      </c>
      <c r="S22" s="2">
        <v>-0.02614212036132812</v>
      </c>
      <c r="T22" s="2">
        <v>-0.004815340042114258</v>
      </c>
      <c r="U22" s="2">
        <v>-0.06907415390014648</v>
      </c>
      <c r="V22" s="2">
        <v>-0.06981611251831055</v>
      </c>
      <c r="W22" s="2">
        <v>-0.09039115905761719</v>
      </c>
      <c r="X22" s="2">
        <v>-0.1180057525634766</v>
      </c>
      <c r="Y22" s="2">
        <v>-0.1302433013916016</v>
      </c>
      <c r="Z22" s="2">
        <v>-0.1203479766845703</v>
      </c>
      <c r="AA22" s="2">
        <v>-0.1204705238342285</v>
      </c>
    </row>
    <row r="23" spans="1:27">
      <c r="A23">
        <v>39755</v>
      </c>
      <c r="B23" t="s">
        <v>20</v>
      </c>
      <c r="C23" t="s">
        <v>78</v>
      </c>
      <c r="D23" s="2">
        <v>-0.1348762512207031</v>
      </c>
      <c r="E23" s="2">
        <v>-0.1408424377441406</v>
      </c>
      <c r="F23" s="2">
        <v>-0.1304664611816406</v>
      </c>
      <c r="G23" s="2">
        <v>-0.1244525909423828</v>
      </c>
      <c r="H23" s="2">
        <v>-0.121619701385498</v>
      </c>
      <c r="I23" s="2">
        <v>-0.1214771270751953</v>
      </c>
      <c r="J23" s="2">
        <v>-0.112879753112793</v>
      </c>
      <c r="K23" s="2">
        <v>-0.1339936256408691</v>
      </c>
      <c r="L23" s="2">
        <v>-0.1212310791015625</v>
      </c>
      <c r="M23" s="2">
        <v>-0.1005182266235352</v>
      </c>
      <c r="N23" s="2">
        <v>-0.1078715324401855</v>
      </c>
      <c r="O23" s="2">
        <v>-0.09268999099731445</v>
      </c>
      <c r="P23" s="2">
        <v>-0.0667119026184082</v>
      </c>
      <c r="Q23" s="2">
        <v>-0.01722097396850586</v>
      </c>
      <c r="R23" s="2">
        <v>-0.03496599197387695</v>
      </c>
      <c r="S23" s="2">
        <v>-0.01717519760131836</v>
      </c>
      <c r="T23" s="2">
        <v>0.0002579689025878906</v>
      </c>
      <c r="U23" s="2">
        <v>-0.07748651504516602</v>
      </c>
      <c r="V23" s="2">
        <v>-0.1035299301147461</v>
      </c>
      <c r="W23" s="2">
        <v>-0.1362094879150391</v>
      </c>
      <c r="X23" s="2">
        <v>-0.1776628494262695</v>
      </c>
      <c r="Y23" s="2">
        <v>-0.1967201232910156</v>
      </c>
      <c r="Z23" s="2">
        <v>-0.1767940521240234</v>
      </c>
      <c r="AA23" s="2">
        <v>-0.1673169136047363</v>
      </c>
    </row>
    <row r="24" spans="1:27">
      <c r="A24">
        <v>39750</v>
      </c>
      <c r="B24" t="s">
        <v>21</v>
      </c>
      <c r="C24" t="s">
        <v>78</v>
      </c>
      <c r="D24" s="2">
        <v>-0.01964902877807617</v>
      </c>
      <c r="E24" s="2">
        <v>-0.03606891632080078</v>
      </c>
      <c r="F24" s="2">
        <v>-0.03195428848266602</v>
      </c>
      <c r="G24" s="2">
        <v>-0.02861547470092773</v>
      </c>
      <c r="H24" s="2">
        <v>-0.02423572540283203</v>
      </c>
      <c r="I24" s="2">
        <v>-0.02485179901123047</v>
      </c>
      <c r="J24" s="2">
        <v>-0.01363897323608398</v>
      </c>
      <c r="K24" s="2">
        <v>-0.02541351318359375</v>
      </c>
      <c r="L24" s="2">
        <v>-0.009932994842529297</v>
      </c>
      <c r="M24" s="2">
        <v>-0.01348304748535156</v>
      </c>
      <c r="N24" s="2">
        <v>-0.03977251052856445</v>
      </c>
      <c r="O24" s="2">
        <v>-0.06261777877807617</v>
      </c>
      <c r="P24" s="2">
        <v>-0.06528329849243164</v>
      </c>
      <c r="Q24" s="2">
        <v>-0.03510332107543945</v>
      </c>
      <c r="R24" s="2">
        <v>-0.06016302108764648</v>
      </c>
      <c r="S24" s="2">
        <v>-0.04651641845703125</v>
      </c>
      <c r="T24" s="2">
        <v>-0.01954913139343262</v>
      </c>
      <c r="U24" s="2">
        <v>-0.05927896499633789</v>
      </c>
      <c r="V24" s="2">
        <v>-0.01433706283569336</v>
      </c>
      <c r="W24" s="2">
        <v>-0.01231050491333008</v>
      </c>
      <c r="X24" s="2">
        <v>-0.007978439331054688</v>
      </c>
      <c r="Y24" s="2">
        <v>-0.008810043334960938</v>
      </c>
      <c r="Z24" s="2">
        <v>-0.01366043090820312</v>
      </c>
      <c r="AA24" s="2">
        <v>-0.03442287445068359</v>
      </c>
    </row>
    <row r="25" spans="1:27">
      <c r="A25">
        <v>39760</v>
      </c>
      <c r="B25" t="s">
        <v>22</v>
      </c>
      <c r="C25" t="s">
        <v>78</v>
      </c>
      <c r="D25" s="2">
        <v>-0.03753042221069336</v>
      </c>
      <c r="E25" s="2">
        <v>-0.05196046829223633</v>
      </c>
      <c r="F25" s="2">
        <v>-0.04551315307617188</v>
      </c>
      <c r="G25" s="2">
        <v>-0.04194211959838867</v>
      </c>
      <c r="H25" s="2">
        <v>-0.03690481185913086</v>
      </c>
      <c r="I25" s="2">
        <v>-0.03724336624145508</v>
      </c>
      <c r="J25" s="2">
        <v>-0.0272517204284668</v>
      </c>
      <c r="K25" s="2">
        <v>-0.041259765625</v>
      </c>
      <c r="L25" s="2">
        <v>-0.02648687362670898</v>
      </c>
      <c r="M25" s="2">
        <v>-0.03013467788696289</v>
      </c>
      <c r="N25" s="2">
        <v>-0.05290508270263672</v>
      </c>
      <c r="O25" s="2">
        <v>-0.07013797760009766</v>
      </c>
      <c r="P25" s="2">
        <v>-0.06447744369506836</v>
      </c>
      <c r="Q25" s="2">
        <v>-0.03066682815551758</v>
      </c>
      <c r="R25" s="2">
        <v>-0.05525350570678711</v>
      </c>
      <c r="S25" s="2">
        <v>-0.03940916061401367</v>
      </c>
      <c r="T25" s="2">
        <v>-0.01460528373718262</v>
      </c>
      <c r="U25" s="2">
        <v>-0.06208372116088867</v>
      </c>
      <c r="V25" s="2">
        <v>-0.0306086540222168</v>
      </c>
      <c r="W25" s="2">
        <v>-0.03458595275878906</v>
      </c>
      <c r="X25" s="2">
        <v>-0.036834716796875</v>
      </c>
      <c r="Y25" s="2">
        <v>-0.04274368286132812</v>
      </c>
      <c r="Z25" s="2">
        <v>-0.04453849792480469</v>
      </c>
      <c r="AA25" s="2">
        <v>-0.05710935592651367</v>
      </c>
    </row>
    <row r="26" spans="1:27">
      <c r="A26">
        <v>39940</v>
      </c>
      <c r="B26" t="s">
        <v>23</v>
      </c>
      <c r="C26" t="s">
        <v>78</v>
      </c>
      <c r="D26" s="2">
        <v>-0.1136078834533691</v>
      </c>
      <c r="E26" s="2">
        <v>-0.1221938133239746</v>
      </c>
      <c r="F26" s="2">
        <v>-0.1109724044799805</v>
      </c>
      <c r="G26" s="2">
        <v>-0.1048803329467773</v>
      </c>
      <c r="H26" s="2">
        <v>-0.1036190986633301</v>
      </c>
      <c r="I26" s="2">
        <v>-0.1029534339904785</v>
      </c>
      <c r="J26" s="2">
        <v>-0.09542942047119141</v>
      </c>
      <c r="K26" s="2">
        <v>-0.1063046455383301</v>
      </c>
      <c r="L26" s="2">
        <v>-0.08220481872558594</v>
      </c>
      <c r="M26" s="2">
        <v>-0.05673599243164062</v>
      </c>
      <c r="N26" s="2">
        <v>-0.05613231658935547</v>
      </c>
      <c r="O26" s="2">
        <v>-0.03133010864257812</v>
      </c>
      <c r="P26" s="2">
        <v>0.01623821258544922</v>
      </c>
      <c r="Q26" s="2">
        <v>0.06756687164306641</v>
      </c>
      <c r="R26" s="2">
        <v>0.04552030563354492</v>
      </c>
      <c r="S26" s="2">
        <v>0.05818557739257812</v>
      </c>
      <c r="T26" s="2">
        <v>0.05533480644226074</v>
      </c>
      <c r="U26" s="2">
        <v>-0.02555990219116211</v>
      </c>
      <c r="V26" s="2">
        <v>-0.04843378067016602</v>
      </c>
      <c r="W26" s="2">
        <v>-0.08904886245727539</v>
      </c>
      <c r="X26" s="2">
        <v>-0.1360979080200195</v>
      </c>
      <c r="Y26" s="2">
        <v>-0.165431022644043</v>
      </c>
      <c r="Z26" s="2">
        <v>-0.1595382690429688</v>
      </c>
      <c r="AA26" s="2">
        <v>-0.1443381309509277</v>
      </c>
    </row>
    <row r="27" spans="1:27">
      <c r="A27">
        <v>39765</v>
      </c>
      <c r="B27" t="s">
        <v>24</v>
      </c>
      <c r="C27" t="s">
        <v>78</v>
      </c>
      <c r="D27" s="2">
        <v>-0.05630302429199219</v>
      </c>
      <c r="E27" s="2">
        <v>-0.07243585586547852</v>
      </c>
      <c r="F27" s="2">
        <v>-0.07184934616088867</v>
      </c>
      <c r="G27" s="2">
        <v>-0.06725549697875977</v>
      </c>
      <c r="H27" s="2">
        <v>-0.06256246566772461</v>
      </c>
      <c r="I27" s="2">
        <v>-0.06179380416870117</v>
      </c>
      <c r="J27" s="2">
        <v>-0.05230951309204102</v>
      </c>
      <c r="K27" s="2">
        <v>-0.06459569931030273</v>
      </c>
      <c r="L27" s="2">
        <v>-0.05706644058227539</v>
      </c>
      <c r="M27" s="2">
        <v>-0.06271457672119141</v>
      </c>
      <c r="N27" s="2">
        <v>-0.09089422225952148</v>
      </c>
      <c r="O27" s="2">
        <v>-0.1140251159667969</v>
      </c>
      <c r="P27" s="2">
        <v>-0.1214914321899414</v>
      </c>
      <c r="Q27" s="2">
        <v>-0.08740997314453125</v>
      </c>
      <c r="R27" s="2">
        <v>-0.1144170761108398</v>
      </c>
      <c r="S27" s="2">
        <v>-0.09966850280761719</v>
      </c>
      <c r="T27" s="2">
        <v>-0.07218050956726074</v>
      </c>
      <c r="U27" s="2">
        <v>-0.1117682456970215</v>
      </c>
      <c r="V27" s="2">
        <v>-0.06060361862182617</v>
      </c>
      <c r="W27" s="2">
        <v>-0.048980712890625</v>
      </c>
      <c r="X27" s="2">
        <v>-0.0326080322265625</v>
      </c>
      <c r="Y27" s="2">
        <v>-0.02041721343994141</v>
      </c>
      <c r="Z27" s="2">
        <v>-0.02287483215332031</v>
      </c>
      <c r="AA27" s="2">
        <v>-0.06332635879516602</v>
      </c>
    </row>
    <row r="28" spans="1:27">
      <c r="A28">
        <v>39720</v>
      </c>
      <c r="B28" t="s">
        <v>25</v>
      </c>
      <c r="C28" t="s">
        <v>78</v>
      </c>
      <c r="D28" s="2">
        <v>-0.2791719436645508</v>
      </c>
      <c r="E28" s="2">
        <v>-0.269038200378418</v>
      </c>
      <c r="F28" s="2">
        <v>-0.2471046447753906</v>
      </c>
      <c r="G28" s="2">
        <v>-0.2327704429626465</v>
      </c>
      <c r="H28" s="2">
        <v>-0.2301912307739258</v>
      </c>
      <c r="I28" s="2">
        <v>-0.2284574508666992</v>
      </c>
      <c r="J28" s="2">
        <v>-0.2294683456420898</v>
      </c>
      <c r="K28" s="2">
        <v>-0.2708272933959961</v>
      </c>
      <c r="L28" s="2">
        <v>-0.2712664604187012</v>
      </c>
      <c r="M28" s="2">
        <v>-0.2450966835021973</v>
      </c>
      <c r="N28" s="2">
        <v>-0.2211833000183105</v>
      </c>
      <c r="O28" s="2">
        <v>-0.1700701713562012</v>
      </c>
      <c r="P28" s="2">
        <v>-0.1136279106140137</v>
      </c>
      <c r="Q28" s="2">
        <v>-0.04727411270141602</v>
      </c>
      <c r="R28" s="2">
        <v>-0.0559382438659668</v>
      </c>
      <c r="S28" s="2">
        <v>-0.02209043502807617</v>
      </c>
      <c r="T28" s="2">
        <v>-0.00845789909362793</v>
      </c>
      <c r="U28" s="2">
        <v>-0.132209300994873</v>
      </c>
      <c r="V28" s="2">
        <v>-0.247657299041748</v>
      </c>
      <c r="W28" s="2">
        <v>-0.3295707702636719</v>
      </c>
      <c r="X28" s="2">
        <v>-0.4129972457885742</v>
      </c>
      <c r="Y28" s="2">
        <v>-0.4547567367553711</v>
      </c>
      <c r="Z28" s="2">
        <v>-0.3909444808959961</v>
      </c>
      <c r="AA28" s="2">
        <v>-0.3424715995788574</v>
      </c>
    </row>
    <row r="29" spans="1:27">
      <c r="A29">
        <v>39770</v>
      </c>
      <c r="B29" t="s">
        <v>26</v>
      </c>
      <c r="C29" t="s">
        <v>78</v>
      </c>
      <c r="D29" s="2">
        <v>-0.03683185577392578</v>
      </c>
      <c r="E29" s="2">
        <v>-0.05212259292602539</v>
      </c>
      <c r="F29" s="2">
        <v>-0.04814672470092773</v>
      </c>
      <c r="G29" s="2">
        <v>-0.04379749298095703</v>
      </c>
      <c r="H29" s="2">
        <v>-0.03990602493286133</v>
      </c>
      <c r="I29" s="2">
        <v>-0.03976821899414062</v>
      </c>
      <c r="J29" s="2">
        <v>-0.02854347229003906</v>
      </c>
      <c r="K29" s="2">
        <v>-0.03995227813720703</v>
      </c>
      <c r="L29" s="2">
        <v>-0.02767658233642578</v>
      </c>
      <c r="M29" s="2">
        <v>-0.03315496444702148</v>
      </c>
      <c r="N29" s="2">
        <v>-0.06194305419921875</v>
      </c>
      <c r="O29" s="2">
        <v>-0.08671045303344727</v>
      </c>
      <c r="P29" s="2">
        <v>-0.09189701080322266</v>
      </c>
      <c r="Q29" s="2">
        <v>-0.06192111968994141</v>
      </c>
      <c r="R29" s="2">
        <v>-0.08798599243164062</v>
      </c>
      <c r="S29" s="2">
        <v>-0.07383537292480469</v>
      </c>
      <c r="T29" s="2">
        <v>-0.04522013664245605</v>
      </c>
      <c r="U29" s="2">
        <v>-0.08292007446289062</v>
      </c>
      <c r="V29" s="2">
        <v>-0.03460836410522461</v>
      </c>
      <c r="W29" s="2">
        <v>-0.02969789505004883</v>
      </c>
      <c r="X29" s="2">
        <v>-0.02382946014404297</v>
      </c>
      <c r="Y29" s="2">
        <v>-0.02310657501220703</v>
      </c>
      <c r="Z29" s="2">
        <v>-0.02690792083740234</v>
      </c>
      <c r="AA29" s="2">
        <v>-0.05061006546020508</v>
      </c>
    </row>
    <row r="30" spans="1:27">
      <c r="A30">
        <v>39775</v>
      </c>
      <c r="B30" t="s">
        <v>27</v>
      </c>
      <c r="C30" t="s">
        <v>78</v>
      </c>
      <c r="D30" s="2">
        <v>-0.0338597297668457</v>
      </c>
      <c r="E30" s="2">
        <v>-0.04922151565551758</v>
      </c>
      <c r="F30" s="2">
        <v>-0.04488086700439453</v>
      </c>
      <c r="G30" s="2">
        <v>-0.04076814651489258</v>
      </c>
      <c r="H30" s="2">
        <v>-0.03668975830078125</v>
      </c>
      <c r="I30" s="2">
        <v>-0.03682136535644531</v>
      </c>
      <c r="J30" s="2">
        <v>-0.02569293975830078</v>
      </c>
      <c r="K30" s="2">
        <v>-0.03734159469604492</v>
      </c>
      <c r="L30" s="2">
        <v>-0.02412271499633789</v>
      </c>
      <c r="M30" s="2">
        <v>-0.02922773361206055</v>
      </c>
      <c r="N30" s="2">
        <v>-0.05755424499511719</v>
      </c>
      <c r="O30" s="2">
        <v>-0.08193397521972656</v>
      </c>
      <c r="P30" s="2">
        <v>-0.08610773086547852</v>
      </c>
      <c r="Q30" s="2">
        <v>-0.05620288848876953</v>
      </c>
      <c r="R30" s="2">
        <v>-0.08196449279785156</v>
      </c>
      <c r="S30" s="2">
        <v>-0.06765174865722656</v>
      </c>
      <c r="T30" s="2">
        <v>-0.03931188583374023</v>
      </c>
      <c r="U30" s="2">
        <v>-0.07768487930297852</v>
      </c>
      <c r="V30" s="2">
        <v>-0.03067445755004883</v>
      </c>
      <c r="W30" s="2">
        <v>-0.02687549591064453</v>
      </c>
      <c r="X30" s="2">
        <v>-0.02196311950683594</v>
      </c>
      <c r="Y30" s="2">
        <v>-0.02241134643554688</v>
      </c>
      <c r="Z30" s="2">
        <v>-0.02637100219726562</v>
      </c>
      <c r="AA30" s="2">
        <v>-0.04835414886474609</v>
      </c>
    </row>
    <row r="31" spans="1:27">
      <c r="A31">
        <v>39910</v>
      </c>
      <c r="B31" t="s">
        <v>28</v>
      </c>
      <c r="C31" t="s">
        <v>78</v>
      </c>
      <c r="D31" s="2">
        <v>-0.03534841537475586</v>
      </c>
      <c r="E31" s="2">
        <v>-0.05076456069946289</v>
      </c>
      <c r="F31" s="2">
        <v>-0.0467677116394043</v>
      </c>
      <c r="G31" s="2">
        <v>-0.04252910614013672</v>
      </c>
      <c r="H31" s="2">
        <v>-0.03865480422973633</v>
      </c>
      <c r="I31" s="2">
        <v>-0.03856229782104492</v>
      </c>
      <c r="J31" s="2">
        <v>-0.02732229232788086</v>
      </c>
      <c r="K31" s="2">
        <v>-0.03869009017944336</v>
      </c>
      <c r="L31" s="2">
        <v>-0.02608871459960938</v>
      </c>
      <c r="M31" s="2">
        <v>-0.03132724761962891</v>
      </c>
      <c r="N31" s="2">
        <v>-0.05990076065063477</v>
      </c>
      <c r="O31" s="2">
        <v>-0.084625244140625</v>
      </c>
      <c r="P31" s="2">
        <v>-0.08958625793457031</v>
      </c>
      <c r="Q31" s="2">
        <v>-0.05962085723876953</v>
      </c>
      <c r="R31" s="2">
        <v>-0.0856013298034668</v>
      </c>
      <c r="S31" s="2">
        <v>-0.07149839401245117</v>
      </c>
      <c r="T31" s="2">
        <v>-0.04296612739562988</v>
      </c>
      <c r="U31" s="2">
        <v>-0.08074331283569336</v>
      </c>
      <c r="V31" s="2">
        <v>-0.03259897232055664</v>
      </c>
      <c r="W31" s="2">
        <v>-0.02792882919311523</v>
      </c>
      <c r="X31" s="2">
        <v>-0.02228355407714844</v>
      </c>
      <c r="Y31" s="2">
        <v>-0.02177906036376953</v>
      </c>
      <c r="Z31" s="2">
        <v>-0.02571964263916016</v>
      </c>
      <c r="AA31" s="2">
        <v>-0.0491337776184082</v>
      </c>
    </row>
    <row r="32" spans="1:27">
      <c r="A32">
        <v>39785</v>
      </c>
      <c r="B32" t="s">
        <v>29</v>
      </c>
      <c r="C32" t="s">
        <v>78</v>
      </c>
      <c r="D32" s="2">
        <v>-0.1452817916870117</v>
      </c>
      <c r="E32" s="2">
        <v>-0.1462864875793457</v>
      </c>
      <c r="F32" s="2">
        <v>-0.1332216262817383</v>
      </c>
      <c r="G32" s="2">
        <v>-0.12628173828125</v>
      </c>
      <c r="H32" s="2">
        <v>-0.1216182708740234</v>
      </c>
      <c r="I32" s="2">
        <v>-0.1203784942626953</v>
      </c>
      <c r="J32" s="2">
        <v>-0.1163334846496582</v>
      </c>
      <c r="K32" s="2">
        <v>-0.1373095512390137</v>
      </c>
      <c r="L32" s="2">
        <v>-0.1241636276245117</v>
      </c>
      <c r="M32" s="2">
        <v>-0.104163646697998</v>
      </c>
      <c r="N32" s="2">
        <v>-0.1150379180908203</v>
      </c>
      <c r="O32" s="2">
        <v>-0.09580373764038086</v>
      </c>
      <c r="P32" s="2">
        <v>-0.06175565719604492</v>
      </c>
      <c r="Q32" s="2">
        <v>-0.01399755477905273</v>
      </c>
      <c r="R32" s="2">
        <v>-0.02506446838378906</v>
      </c>
      <c r="S32" s="2">
        <v>-0.0004315376281738281</v>
      </c>
      <c r="T32" s="2">
        <v>0.01499104499816895</v>
      </c>
      <c r="U32" s="2">
        <v>-0.06489276885986328</v>
      </c>
      <c r="V32" s="2">
        <v>-0.09817218780517578</v>
      </c>
      <c r="W32" s="2">
        <v>-0.1323399543762207</v>
      </c>
      <c r="X32" s="2">
        <v>-0.1835641860961914</v>
      </c>
      <c r="Y32" s="2">
        <v>-0.2113676071166992</v>
      </c>
      <c r="Z32" s="2">
        <v>-0.2007122039794922</v>
      </c>
      <c r="AA32" s="2">
        <v>-0.1809778213500977</v>
      </c>
    </row>
    <row r="33" spans="1:27">
      <c r="A33">
        <v>39795</v>
      </c>
      <c r="B33" t="s">
        <v>30</v>
      </c>
      <c r="C33" t="s">
        <v>78</v>
      </c>
      <c r="D33" s="2">
        <v>-0.03081655502319336</v>
      </c>
      <c r="E33" s="2">
        <v>-0.0468754768371582</v>
      </c>
      <c r="F33" s="2">
        <v>-0.0433201789855957</v>
      </c>
      <c r="G33" s="2">
        <v>-0.0413517951965332</v>
      </c>
      <c r="H33" s="2">
        <v>-0.04088783264160156</v>
      </c>
      <c r="I33" s="2">
        <v>-0.04040861129760742</v>
      </c>
      <c r="J33" s="2">
        <v>-0.02897214889526367</v>
      </c>
      <c r="K33" s="2">
        <v>-0.03509187698364258</v>
      </c>
      <c r="L33" s="2">
        <v>-0.0125584602355957</v>
      </c>
      <c r="M33" s="2">
        <v>-0.002237796783447266</v>
      </c>
      <c r="N33" s="2">
        <v>-0.02556228637695312</v>
      </c>
      <c r="O33" s="2">
        <v>-0.04151153564453125</v>
      </c>
      <c r="P33" s="2">
        <v>-0.03444528579711914</v>
      </c>
      <c r="Q33" s="2">
        <v>-0.001490592956542969</v>
      </c>
      <c r="R33" s="2">
        <v>-0.02797698974609375</v>
      </c>
      <c r="S33" s="2">
        <v>-0.01511144638061523</v>
      </c>
      <c r="T33" s="2">
        <v>0.008553028106689453</v>
      </c>
      <c r="U33" s="2">
        <v>-0.0392146110534668</v>
      </c>
      <c r="V33" s="2">
        <v>0.001372337341308594</v>
      </c>
      <c r="W33" s="2">
        <v>-0.008574962615966797</v>
      </c>
      <c r="X33" s="2">
        <v>-0.02346229553222656</v>
      </c>
      <c r="Y33" s="2">
        <v>-0.03449440002441406</v>
      </c>
      <c r="Z33" s="2">
        <v>-0.04353237152099609</v>
      </c>
      <c r="AA33" s="2">
        <v>-0.04647731781005859</v>
      </c>
    </row>
    <row r="34" spans="1:27">
      <c r="A34">
        <v>29795</v>
      </c>
      <c r="B34" t="s">
        <v>31</v>
      </c>
      <c r="C34" t="s">
        <v>78</v>
      </c>
      <c r="D34" s="2">
        <v>-0.08023881912231445</v>
      </c>
      <c r="E34" s="2">
        <v>-0.09159564971923828</v>
      </c>
      <c r="F34" s="2">
        <v>-0.08508014678955078</v>
      </c>
      <c r="G34" s="2">
        <v>-0.08108615875244141</v>
      </c>
      <c r="H34" s="2">
        <v>-0.07855987548828125</v>
      </c>
      <c r="I34" s="2">
        <v>-0.07836484909057617</v>
      </c>
      <c r="J34" s="2">
        <v>-0.06797552108764648</v>
      </c>
      <c r="K34" s="2">
        <v>-0.08276605606079102</v>
      </c>
      <c r="L34" s="2">
        <v>-0.06768178939819336</v>
      </c>
      <c r="M34" s="2">
        <v>-0.05511808395385742</v>
      </c>
      <c r="N34" s="2">
        <v>-0.07220745086669922</v>
      </c>
      <c r="O34" s="2">
        <v>-0.07437753677368164</v>
      </c>
      <c r="P34" s="2">
        <v>-0.06152105331420898</v>
      </c>
      <c r="Q34" s="2">
        <v>-0.02213811874389648</v>
      </c>
      <c r="R34" s="2">
        <v>-0.04343557357788086</v>
      </c>
      <c r="S34" s="2">
        <v>-0.0278472900390625</v>
      </c>
      <c r="T34" s="2">
        <v>-0.00557255744934082</v>
      </c>
      <c r="U34" s="2">
        <v>-0.06503915786743164</v>
      </c>
      <c r="V34" s="2">
        <v>-0.05594158172607422</v>
      </c>
      <c r="W34" s="2">
        <v>-0.07278347015380859</v>
      </c>
      <c r="X34" s="2">
        <v>-0.09529590606689453</v>
      </c>
      <c r="Y34" s="2">
        <v>-0.1058521270751953</v>
      </c>
      <c r="Z34" s="2">
        <v>-0.09987926483154297</v>
      </c>
      <c r="AA34" s="2">
        <v>-0.1028304100036621</v>
      </c>
    </row>
    <row r="35" spans="1:27">
      <c r="A35">
        <v>39800</v>
      </c>
      <c r="B35" t="s">
        <v>32</v>
      </c>
      <c r="C35" t="s">
        <v>78</v>
      </c>
      <c r="D35" s="2">
        <v>-0.09687423706054688</v>
      </c>
      <c r="E35" s="2">
        <v>-0.105830192565918</v>
      </c>
      <c r="F35" s="2">
        <v>-0.09792613983154297</v>
      </c>
      <c r="G35" s="2">
        <v>-0.09322977066040039</v>
      </c>
      <c r="H35" s="2">
        <v>-0.09060430526733398</v>
      </c>
      <c r="I35" s="2">
        <v>-0.09032106399536133</v>
      </c>
      <c r="J35" s="2">
        <v>-0.0810847282409668</v>
      </c>
      <c r="K35" s="2">
        <v>-0.09791946411132812</v>
      </c>
      <c r="L35" s="2">
        <v>-0.08351850509643555</v>
      </c>
      <c r="M35" s="2">
        <v>-0.067169189453125</v>
      </c>
      <c r="N35" s="2">
        <v>-0.08101034164428711</v>
      </c>
      <c r="O35" s="2">
        <v>-0.07682704925537109</v>
      </c>
      <c r="P35" s="2">
        <v>-0.05802106857299805</v>
      </c>
      <c r="Q35" s="2">
        <v>-0.0160670280456543</v>
      </c>
      <c r="R35" s="2">
        <v>-0.03429126739501953</v>
      </c>
      <c r="S35" s="2">
        <v>-0.01697301864624023</v>
      </c>
      <c r="T35" s="2">
        <v>0.003381252288818359</v>
      </c>
      <c r="U35" s="2">
        <v>-0.06239843368530273</v>
      </c>
      <c r="V35" s="2">
        <v>-0.06683206558227539</v>
      </c>
      <c r="W35" s="2">
        <v>-0.08972740173339844</v>
      </c>
      <c r="X35" s="2">
        <v>-0.1207275390625</v>
      </c>
      <c r="Y35" s="2">
        <v>-0.1353588104248047</v>
      </c>
      <c r="Z35" s="2">
        <v>-0.1261005401611328</v>
      </c>
      <c r="AA35" s="2">
        <v>-0.122920036315918</v>
      </c>
    </row>
    <row r="36" spans="1:27">
      <c r="A36">
        <v>39805</v>
      </c>
      <c r="B36" t="s">
        <v>33</v>
      </c>
      <c r="C36" t="s">
        <v>78</v>
      </c>
      <c r="D36" s="2">
        <v>-0.125399112701416</v>
      </c>
      <c r="E36" s="2">
        <v>-0.1332845687866211</v>
      </c>
      <c r="F36" s="2">
        <v>-0.1216673851013184</v>
      </c>
      <c r="G36" s="2">
        <v>-0.1155943870544434</v>
      </c>
      <c r="H36" s="2">
        <v>-0.1138668060302734</v>
      </c>
      <c r="I36" s="2">
        <v>-0.1135287284851074</v>
      </c>
      <c r="J36" s="2">
        <v>-0.1064491271972656</v>
      </c>
      <c r="K36" s="2">
        <v>-0.1185946464538574</v>
      </c>
      <c r="L36" s="2">
        <v>-0.09644842147827148</v>
      </c>
      <c r="M36" s="2">
        <v>-0.07442331314086914</v>
      </c>
      <c r="N36" s="2">
        <v>-0.07683944702148438</v>
      </c>
      <c r="O36" s="2">
        <v>-0.05611371994018555</v>
      </c>
      <c r="P36" s="2">
        <v>-0.0125732421875</v>
      </c>
      <c r="Q36" s="2">
        <v>0.03819894790649414</v>
      </c>
      <c r="R36" s="2">
        <v>0.01660394668579102</v>
      </c>
      <c r="S36" s="2">
        <v>0.030426025390625</v>
      </c>
      <c r="T36" s="2">
        <v>0.03254103660583496</v>
      </c>
      <c r="U36" s="2">
        <v>-0.04758596420288086</v>
      </c>
      <c r="V36" s="2">
        <v>-0.06761360168457031</v>
      </c>
      <c r="W36" s="2">
        <v>-0.1069555282592773</v>
      </c>
      <c r="X36" s="2">
        <v>-0.1533203125</v>
      </c>
      <c r="Y36" s="2">
        <v>-0.1822071075439453</v>
      </c>
      <c r="Z36" s="2">
        <v>-0.174260139465332</v>
      </c>
      <c r="AA36" s="2">
        <v>-0.1576290130615234</v>
      </c>
    </row>
    <row r="37" spans="1:27">
      <c r="A37">
        <v>39810</v>
      </c>
      <c r="B37" t="s">
        <v>34</v>
      </c>
      <c r="C37" t="s">
        <v>78</v>
      </c>
      <c r="D37" s="2">
        <v>-0.1495199203491211</v>
      </c>
      <c r="E37" s="2">
        <v>-0.1536245346069336</v>
      </c>
      <c r="F37" s="2">
        <v>-0.1421699523925781</v>
      </c>
      <c r="G37" s="2">
        <v>-0.1353187561035156</v>
      </c>
      <c r="H37" s="2">
        <v>-0.1323375701904297</v>
      </c>
      <c r="I37" s="2">
        <v>-0.1321206092834473</v>
      </c>
      <c r="J37" s="2">
        <v>-0.124290943145752</v>
      </c>
      <c r="K37" s="2">
        <v>-0.1471672058105469</v>
      </c>
      <c r="L37" s="2">
        <v>-0.134946346282959</v>
      </c>
      <c r="M37" s="2">
        <v>-0.1122074127197266</v>
      </c>
      <c r="N37" s="2">
        <v>-0.1162600517272949</v>
      </c>
      <c r="O37" s="2">
        <v>-0.09705829620361328</v>
      </c>
      <c r="P37" s="2">
        <v>-0.06747150421142578</v>
      </c>
      <c r="Q37" s="2">
        <v>-0.01489925384521484</v>
      </c>
      <c r="R37" s="2">
        <v>-0.03099441528320312</v>
      </c>
      <c r="S37" s="2">
        <v>-0.01238822937011719</v>
      </c>
      <c r="T37" s="2">
        <v>0.003563880920410156</v>
      </c>
      <c r="U37" s="2">
        <v>-0.07935523986816406</v>
      </c>
      <c r="V37" s="2">
        <v>-0.1151576042175293</v>
      </c>
      <c r="W37" s="2">
        <v>-0.1521692276000977</v>
      </c>
      <c r="X37" s="2">
        <v>-0.1987895965576172</v>
      </c>
      <c r="Y37" s="2">
        <v>-0.2214212417602539</v>
      </c>
      <c r="Z37" s="2">
        <v>-0.1979990005493164</v>
      </c>
      <c r="AA37" s="2">
        <v>-0.1850314140319824</v>
      </c>
    </row>
    <row r="38" spans="1:27">
      <c r="A38">
        <v>39815</v>
      </c>
      <c r="B38" t="s">
        <v>35</v>
      </c>
      <c r="C38" t="s">
        <v>78</v>
      </c>
      <c r="D38" s="2">
        <v>-0.006273269653320312</v>
      </c>
      <c r="E38" s="2">
        <v>-0.02408266067504883</v>
      </c>
      <c r="F38" s="2">
        <v>-0.02188682556152344</v>
      </c>
      <c r="G38" s="2">
        <v>-0.02004432678222656</v>
      </c>
      <c r="H38" s="2">
        <v>-0.01835489273071289</v>
      </c>
      <c r="I38" s="2">
        <v>-0.01786518096923828</v>
      </c>
      <c r="J38" s="2">
        <v>-0.005380630493164062</v>
      </c>
      <c r="K38" s="2">
        <v>-0.01217174530029297</v>
      </c>
      <c r="L38" s="2">
        <v>0.008399486541748047</v>
      </c>
      <c r="M38" s="2">
        <v>0.01519536972045898</v>
      </c>
      <c r="N38" s="2">
        <v>-0.009642124176025391</v>
      </c>
      <c r="O38" s="2">
        <v>-0.0296025276184082</v>
      </c>
      <c r="P38" s="2">
        <v>-0.02829790115356445</v>
      </c>
      <c r="Q38" s="2">
        <v>0.002388954162597656</v>
      </c>
      <c r="R38" s="2">
        <v>-0.02326869964599609</v>
      </c>
      <c r="S38" s="2">
        <v>-0.01074647903442383</v>
      </c>
      <c r="T38" s="2">
        <v>0.0150291919708252</v>
      </c>
      <c r="U38" s="2">
        <v>-0.02785301208496094</v>
      </c>
      <c r="V38" s="2">
        <v>0.01812410354614258</v>
      </c>
      <c r="W38" s="2">
        <v>0.01433753967285156</v>
      </c>
      <c r="X38" s="2">
        <v>0.008156776428222656</v>
      </c>
      <c r="Y38" s="2">
        <v>0.003293037414550781</v>
      </c>
      <c r="Z38" s="2">
        <v>-0.005612373352050781</v>
      </c>
      <c r="AA38" s="2">
        <v>-0.01877880096435547</v>
      </c>
    </row>
    <row r="39" spans="1:27">
      <c r="A39">
        <v>29820</v>
      </c>
      <c r="B39" t="s">
        <v>36</v>
      </c>
      <c r="C39" t="s">
        <v>78</v>
      </c>
      <c r="D39" s="2">
        <v>-0.1212010383605957</v>
      </c>
      <c r="E39" s="2">
        <v>-0.1221427917480469</v>
      </c>
      <c r="F39" s="2">
        <v>-0.1155209541320801</v>
      </c>
      <c r="G39" s="2">
        <v>-0.1138901710510254</v>
      </c>
      <c r="H39" s="2">
        <v>-0.1128835678100586</v>
      </c>
      <c r="I39" s="2">
        <v>-0.1146836280822754</v>
      </c>
      <c r="J39" s="2">
        <v>-0.0845942497253418</v>
      </c>
      <c r="K39" s="2">
        <v>-0.1180577278137207</v>
      </c>
      <c r="L39" s="2">
        <v>-0.1114635467529297</v>
      </c>
      <c r="M39" s="2">
        <v>-0.05431747436523438</v>
      </c>
      <c r="N39" s="2">
        <v>-0.08950042724609375</v>
      </c>
      <c r="O39" s="2">
        <v>-0.03389406204223633</v>
      </c>
      <c r="P39" s="2">
        <v>-0.03768587112426758</v>
      </c>
      <c r="Q39" s="2">
        <v>0.02043676376342773</v>
      </c>
      <c r="R39" s="2">
        <v>-0.01726722717285156</v>
      </c>
      <c r="S39" s="2">
        <v>0.004964828491210938</v>
      </c>
      <c r="T39" s="2">
        <v>0.03709673881530762</v>
      </c>
      <c r="U39" s="2">
        <v>-0.04113006591796875</v>
      </c>
      <c r="V39" s="2">
        <v>-0.09662199020385742</v>
      </c>
      <c r="W39" s="2">
        <v>-0.1148605346679688</v>
      </c>
      <c r="X39" s="2">
        <v>-0.168609619140625</v>
      </c>
      <c r="Y39" s="2">
        <v>-0.1614675521850586</v>
      </c>
      <c r="Z39" s="2">
        <v>-0.1228151321411133</v>
      </c>
      <c r="AA39" s="2">
        <v>-0.1300106048583984</v>
      </c>
    </row>
    <row r="40" spans="1:27">
      <c r="A40">
        <v>39825</v>
      </c>
      <c r="B40" t="s">
        <v>37</v>
      </c>
      <c r="C40" t="s">
        <v>78</v>
      </c>
      <c r="D40" s="2">
        <v>-0.253657341003418</v>
      </c>
      <c r="E40" s="2">
        <v>-0.2472972869873047</v>
      </c>
      <c r="F40" s="2">
        <v>-0.2259163856506348</v>
      </c>
      <c r="G40" s="2">
        <v>-0.2141199111938477</v>
      </c>
      <c r="H40" s="2">
        <v>-0.2117156982421875</v>
      </c>
      <c r="I40" s="2">
        <v>-0.2110733985900879</v>
      </c>
      <c r="J40" s="2">
        <v>-0.2104597091674805</v>
      </c>
      <c r="K40" s="2">
        <v>-0.248349666595459</v>
      </c>
      <c r="L40" s="2">
        <v>-0.2465090751647949</v>
      </c>
      <c r="M40" s="2">
        <v>-0.2172307968139648</v>
      </c>
      <c r="N40" s="2">
        <v>-0.1997947692871094</v>
      </c>
      <c r="O40" s="2">
        <v>-0.1554684638977051</v>
      </c>
      <c r="P40" s="2">
        <v>-0.1041088104248047</v>
      </c>
      <c r="Q40" s="2">
        <v>-0.04149961471557617</v>
      </c>
      <c r="R40" s="2">
        <v>-0.04877567291259766</v>
      </c>
      <c r="S40" s="2">
        <v>-0.0204920768737793</v>
      </c>
      <c r="T40" s="2">
        <v>-0.005421161651611328</v>
      </c>
      <c r="U40" s="2">
        <v>-0.1224746704101562</v>
      </c>
      <c r="V40" s="2">
        <v>-0.2213177680969238</v>
      </c>
      <c r="W40" s="2">
        <v>-0.2945880889892578</v>
      </c>
      <c r="X40" s="2">
        <v>-0.3745183944702148</v>
      </c>
      <c r="Y40" s="2">
        <v>-0.4141025543212891</v>
      </c>
      <c r="Z40" s="2">
        <v>-0.3544883728027344</v>
      </c>
      <c r="AA40" s="2">
        <v>-0.3130221366882324</v>
      </c>
    </row>
    <row r="41" spans="1:27">
      <c r="A41">
        <v>39831</v>
      </c>
      <c r="B41" t="s">
        <v>38</v>
      </c>
      <c r="C41" t="s">
        <v>78</v>
      </c>
      <c r="D41" s="2">
        <v>-0.03234481811523438</v>
      </c>
      <c r="E41" s="2">
        <v>-0.0482182502746582</v>
      </c>
      <c r="F41" s="2">
        <v>-0.0445399284362793</v>
      </c>
      <c r="G41" s="2">
        <v>-0.04250144958496094</v>
      </c>
      <c r="H41" s="2">
        <v>-0.04203557968139648</v>
      </c>
      <c r="I41" s="2">
        <v>-0.04156398773193359</v>
      </c>
      <c r="J41" s="2">
        <v>-0.03017425537109375</v>
      </c>
      <c r="K41" s="2">
        <v>-0.03634166717529297</v>
      </c>
      <c r="L41" s="2">
        <v>-0.01390600204467773</v>
      </c>
      <c r="M41" s="2">
        <v>-0.003756999969482422</v>
      </c>
      <c r="N41" s="2">
        <v>-0.02712535858154297</v>
      </c>
      <c r="O41" s="2">
        <v>-0.04299306869506836</v>
      </c>
      <c r="P41" s="2">
        <v>-0.03583383560180664</v>
      </c>
      <c r="Q41" s="2">
        <v>-0.002845287322998047</v>
      </c>
      <c r="R41" s="2">
        <v>-0.02931737899780273</v>
      </c>
      <c r="S41" s="2">
        <v>-0.01638460159301758</v>
      </c>
      <c r="T41" s="2">
        <v>0.007262706756591797</v>
      </c>
      <c r="U41" s="2">
        <v>-0.04062700271606445</v>
      </c>
      <c r="V41" s="2">
        <v>-0.0002703666687011719</v>
      </c>
      <c r="W41" s="2">
        <v>-0.01032257080078125</v>
      </c>
      <c r="X41" s="2">
        <v>-0.02540397644042969</v>
      </c>
      <c r="Y41" s="2">
        <v>-0.03665447235107422</v>
      </c>
      <c r="Z41" s="2">
        <v>-0.04554176330566406</v>
      </c>
      <c r="AA41" s="2">
        <v>-0.0482177734375</v>
      </c>
    </row>
    <row r="42" spans="1:27">
      <c r="A42">
        <v>29715</v>
      </c>
      <c r="B42" t="s">
        <v>39</v>
      </c>
      <c r="C42" t="s">
        <v>78</v>
      </c>
      <c r="D42" s="2">
        <v>-0.08326959609985352</v>
      </c>
      <c r="E42" s="2">
        <v>-0.09436988830566406</v>
      </c>
      <c r="F42" s="2">
        <v>-0.08756399154663086</v>
      </c>
      <c r="G42" s="2">
        <v>-0.08350658416748047</v>
      </c>
      <c r="H42" s="2">
        <v>-0.08095455169677734</v>
      </c>
      <c r="I42" s="2">
        <v>-0.08075046539306641</v>
      </c>
      <c r="J42" s="2">
        <v>-0.07057666778564453</v>
      </c>
      <c r="K42" s="2">
        <v>-0.08562517166137695</v>
      </c>
      <c r="L42" s="2">
        <v>-0.07084846496582031</v>
      </c>
      <c r="M42" s="2">
        <v>-0.05819559097290039</v>
      </c>
      <c r="N42" s="2">
        <v>-0.07491254806518555</v>
      </c>
      <c r="O42" s="2">
        <v>-0.07646274566650391</v>
      </c>
      <c r="P42" s="2">
        <v>-0.06297540664672852</v>
      </c>
      <c r="Q42" s="2">
        <v>-0.02349090576171875</v>
      </c>
      <c r="R42" s="2">
        <v>-0.04448318481445312</v>
      </c>
      <c r="S42" s="2">
        <v>-0.02867794036865234</v>
      </c>
      <c r="T42" s="2">
        <v>-0.006473302841186523</v>
      </c>
      <c r="U42" s="2">
        <v>-0.06661510467529297</v>
      </c>
      <c r="V42" s="2">
        <v>-0.05906438827514648</v>
      </c>
      <c r="W42" s="2">
        <v>-0.07656478881835938</v>
      </c>
      <c r="X42" s="2">
        <v>-0.09989833831787109</v>
      </c>
      <c r="Y42" s="2">
        <v>-0.1108455657958984</v>
      </c>
      <c r="Z42" s="2">
        <v>-0.1043176651000977</v>
      </c>
      <c r="AA42" s="2">
        <v>-0.1064820289611816</v>
      </c>
    </row>
    <row r="43" spans="1:27">
      <c r="A43">
        <v>39840</v>
      </c>
      <c r="B43" t="s">
        <v>40</v>
      </c>
      <c r="C43" t="s">
        <v>78</v>
      </c>
      <c r="D43" s="2">
        <v>-0.03322124481201172</v>
      </c>
      <c r="E43" s="2">
        <v>-0.04826211929321289</v>
      </c>
      <c r="F43" s="2">
        <v>-0.04358386993408203</v>
      </c>
      <c r="G43" s="2">
        <v>-0.03943109512329102</v>
      </c>
      <c r="H43" s="2">
        <v>-0.03516960144042969</v>
      </c>
      <c r="I43" s="2">
        <v>-0.03543806076049805</v>
      </c>
      <c r="J43" s="2">
        <v>-0.02439975738525391</v>
      </c>
      <c r="K43" s="2">
        <v>-0.03621959686279297</v>
      </c>
      <c r="L43" s="2">
        <v>-0.02292966842651367</v>
      </c>
      <c r="M43" s="2">
        <v>-0.02835178375244141</v>
      </c>
      <c r="N43" s="2">
        <v>-0.05682802200317383</v>
      </c>
      <c r="O43" s="2">
        <v>-0.08143138885498047</v>
      </c>
      <c r="P43" s="2">
        <v>-0.08548355102539062</v>
      </c>
      <c r="Q43" s="2">
        <v>-0.05569219589233398</v>
      </c>
      <c r="R43" s="2">
        <v>-0.08135128021240234</v>
      </c>
      <c r="S43" s="2">
        <v>-0.06680011749267578</v>
      </c>
      <c r="T43" s="2">
        <v>-0.03834724426269531</v>
      </c>
      <c r="U43" s="2">
        <v>-0.07685375213623047</v>
      </c>
      <c r="V43" s="2">
        <v>-0.03032875061035156</v>
      </c>
      <c r="W43" s="2">
        <v>-0.02699136734008789</v>
      </c>
      <c r="X43" s="2">
        <v>-0.02248096466064453</v>
      </c>
      <c r="Y43" s="2">
        <v>-0.02349472045898438</v>
      </c>
      <c r="Z43" s="2">
        <v>-0.02724361419677734</v>
      </c>
      <c r="AA43" s="2">
        <v>-0.04837703704833984</v>
      </c>
    </row>
    <row r="44" spans="1:27">
      <c r="A44">
        <v>39845</v>
      </c>
      <c r="B44" t="s">
        <v>41</v>
      </c>
      <c r="C44" t="s">
        <v>78</v>
      </c>
      <c r="D44" s="2">
        <v>-0.04926824569702148</v>
      </c>
      <c r="E44" s="2">
        <v>-0.06343746185302734</v>
      </c>
      <c r="F44" s="2">
        <v>-0.05859899520874023</v>
      </c>
      <c r="G44" s="2">
        <v>-0.05577564239501953</v>
      </c>
      <c r="H44" s="2">
        <v>-0.05520534515380859</v>
      </c>
      <c r="I44" s="2">
        <v>-0.05486392974853516</v>
      </c>
      <c r="J44" s="2">
        <v>-0.04451370239257812</v>
      </c>
      <c r="K44" s="2">
        <v>-0.05166864395141602</v>
      </c>
      <c r="L44" s="2">
        <v>-0.02977466583251953</v>
      </c>
      <c r="M44" s="2">
        <v>-0.01938724517822266</v>
      </c>
      <c r="N44" s="2">
        <v>-0.040313720703125</v>
      </c>
      <c r="O44" s="2">
        <v>-0.05154514312744141</v>
      </c>
      <c r="P44" s="2">
        <v>-0.03971529006958008</v>
      </c>
      <c r="Q44" s="2">
        <v>-0.004688262939453125</v>
      </c>
      <c r="R44" s="2">
        <v>-0.030548095703125</v>
      </c>
      <c r="S44" s="2">
        <v>-0.0173344612121582</v>
      </c>
      <c r="T44" s="2">
        <v>0.003638744354248047</v>
      </c>
      <c r="U44" s="2">
        <v>-0.04838085174560547</v>
      </c>
      <c r="V44" s="2">
        <v>-0.01615810394287109</v>
      </c>
      <c r="W44" s="2">
        <v>-0.02977418899536133</v>
      </c>
      <c r="X44" s="2">
        <v>-0.04889678955078125</v>
      </c>
      <c r="Y44" s="2">
        <v>-0.06270694732666016</v>
      </c>
      <c r="Z44" s="2">
        <v>-0.06842994689941406</v>
      </c>
      <c r="AA44" s="2">
        <v>-0.06807851791381836</v>
      </c>
    </row>
    <row r="45" spans="1:27">
      <c r="A45">
        <v>29845</v>
      </c>
      <c r="B45" t="s">
        <v>42</v>
      </c>
      <c r="C45" t="s">
        <v>78</v>
      </c>
      <c r="D45" s="2">
        <v>-0.01672887802124023</v>
      </c>
      <c r="E45" s="2">
        <v>-0.03422164916992188</v>
      </c>
      <c r="F45" s="2">
        <v>-0.03187656402587891</v>
      </c>
      <c r="G45" s="2">
        <v>-0.03021335601806641</v>
      </c>
      <c r="H45" s="2">
        <v>-0.028839111328125</v>
      </c>
      <c r="I45" s="2">
        <v>-0.0284266471862793</v>
      </c>
      <c r="J45" s="2">
        <v>-0.01630163192749023</v>
      </c>
      <c r="K45" s="2">
        <v>-0.02351713180541992</v>
      </c>
      <c r="L45" s="2">
        <v>-0.002665996551513672</v>
      </c>
      <c r="M45" s="2">
        <v>0.006051063537597656</v>
      </c>
      <c r="N45" s="2">
        <v>-0.01855134963989258</v>
      </c>
      <c r="O45" s="2">
        <v>-0.03761529922485352</v>
      </c>
      <c r="P45" s="2">
        <v>-0.0350184440612793</v>
      </c>
      <c r="Q45" s="2">
        <v>-0.003202438354492188</v>
      </c>
      <c r="R45" s="2">
        <v>-0.02899265289306641</v>
      </c>
      <c r="S45" s="2">
        <v>-0.01624822616577148</v>
      </c>
      <c r="T45" s="2">
        <v>0.009757518768310547</v>
      </c>
      <c r="U45" s="2">
        <v>-0.0349278450012207</v>
      </c>
      <c r="V45" s="2">
        <v>0.009147167205810547</v>
      </c>
      <c r="W45" s="2">
        <v>0.0034027099609375</v>
      </c>
      <c r="X45" s="2">
        <v>-0.005269050598144531</v>
      </c>
      <c r="Y45" s="2">
        <v>-0.01151275634765625</v>
      </c>
      <c r="Z45" s="2">
        <v>-0.02056598663330078</v>
      </c>
      <c r="AA45" s="2">
        <v>-0.03017139434814453</v>
      </c>
    </row>
    <row r="46" spans="1:27">
      <c r="A46">
        <v>39850</v>
      </c>
      <c r="B46" t="s">
        <v>43</v>
      </c>
      <c r="C46" t="s">
        <v>78</v>
      </c>
      <c r="D46" s="2">
        <v>0.002501487731933594</v>
      </c>
      <c r="E46" s="2">
        <v>-0.01626062393188477</v>
      </c>
      <c r="F46" s="2">
        <v>-0.01477718353271484</v>
      </c>
      <c r="G46" s="2">
        <v>-0.01351594924926758</v>
      </c>
      <c r="H46" s="2">
        <v>-0.0123438835144043</v>
      </c>
      <c r="I46" s="2">
        <v>-0.01175308227539062</v>
      </c>
      <c r="J46" s="2">
        <v>0.001185894012451172</v>
      </c>
      <c r="K46" s="2">
        <v>-0.004620552062988281</v>
      </c>
      <c r="L46" s="2">
        <v>0.01712179183959961</v>
      </c>
      <c r="M46" s="2">
        <v>0.02541780471801758</v>
      </c>
      <c r="N46" s="2">
        <v>6.580352783203125E-05</v>
      </c>
      <c r="O46" s="2">
        <v>-0.02083110809326172</v>
      </c>
      <c r="P46" s="2">
        <v>-0.02007293701171875</v>
      </c>
      <c r="Q46" s="2">
        <v>0.01008844375610352</v>
      </c>
      <c r="R46" s="2">
        <v>-0.01591300964355469</v>
      </c>
      <c r="S46" s="2">
        <v>-0.004010200500488281</v>
      </c>
      <c r="T46" s="2">
        <v>0.02215337753295898</v>
      </c>
      <c r="U46" s="2">
        <v>-0.01973485946655273</v>
      </c>
      <c r="V46" s="2">
        <v>0.02908754348754883</v>
      </c>
      <c r="W46" s="2">
        <v>0.02565097808837891</v>
      </c>
      <c r="X46" s="2">
        <v>0.01929283142089844</v>
      </c>
      <c r="Y46" s="2">
        <v>0.0147705078125</v>
      </c>
      <c r="Z46" s="2">
        <v>0.00389862060546875</v>
      </c>
      <c r="AA46" s="2">
        <v>-0.008858680725097656</v>
      </c>
    </row>
    <row r="47" spans="1:27">
      <c r="A47">
        <v>39855</v>
      </c>
      <c r="B47" t="s">
        <v>44</v>
      </c>
      <c r="C47" t="s">
        <v>78</v>
      </c>
      <c r="D47" s="2">
        <v>-0.05841636657714844</v>
      </c>
      <c r="E47" s="2">
        <v>-0.07430791854858398</v>
      </c>
      <c r="F47" s="2">
        <v>-0.07347202301025391</v>
      </c>
      <c r="G47" s="2">
        <v>-0.06884241104125977</v>
      </c>
      <c r="H47" s="2">
        <v>-0.06401348114013672</v>
      </c>
      <c r="I47" s="2">
        <v>-0.06329011917114258</v>
      </c>
      <c r="J47" s="2">
        <v>-0.05410957336425781</v>
      </c>
      <c r="K47" s="2">
        <v>-0.0665130615234375</v>
      </c>
      <c r="L47" s="2">
        <v>-0.05941534042358398</v>
      </c>
      <c r="M47" s="2">
        <v>-0.06575584411621094</v>
      </c>
      <c r="N47" s="2">
        <v>-0.0942535400390625</v>
      </c>
      <c r="O47" s="2">
        <v>-0.1174969673156738</v>
      </c>
      <c r="P47" s="2">
        <v>-0.1248178482055664</v>
      </c>
      <c r="Q47" s="2">
        <v>-0.09058141708374023</v>
      </c>
      <c r="R47" s="2">
        <v>-0.1178402900695801</v>
      </c>
      <c r="S47" s="2">
        <v>-0.1028985977172852</v>
      </c>
      <c r="T47" s="2">
        <v>-0.07517004013061523</v>
      </c>
      <c r="U47" s="2">
        <v>-0.114964485168457</v>
      </c>
      <c r="V47" s="2">
        <v>-0.06404018402099609</v>
      </c>
      <c r="W47" s="2">
        <v>-0.05248117446899414</v>
      </c>
      <c r="X47" s="2">
        <v>-0.03635787963867188</v>
      </c>
      <c r="Y47" s="2">
        <v>-0.02419281005859375</v>
      </c>
      <c r="Z47" s="2">
        <v>-0.02613735198974609</v>
      </c>
      <c r="AA47" s="2">
        <v>-0.06605768203735352</v>
      </c>
    </row>
    <row r="48" spans="1:27">
      <c r="A48">
        <v>39860</v>
      </c>
      <c r="B48" t="s">
        <v>45</v>
      </c>
      <c r="C48" t="s">
        <v>78</v>
      </c>
      <c r="D48" s="2">
        <v>-0.1385836601257324</v>
      </c>
      <c r="E48" s="2">
        <v>-0.1425247192382812</v>
      </c>
      <c r="F48" s="2">
        <v>-0.1311736106872559</v>
      </c>
      <c r="G48" s="2">
        <v>-0.12493896484375</v>
      </c>
      <c r="H48" s="2">
        <v>-0.1218175888061523</v>
      </c>
      <c r="I48" s="2">
        <v>-0.1229739189147949</v>
      </c>
      <c r="J48" s="2">
        <v>-0.116218090057373</v>
      </c>
      <c r="K48" s="2">
        <v>-0.1395397186279297</v>
      </c>
      <c r="L48" s="2">
        <v>-0.1217279434204102</v>
      </c>
      <c r="M48" s="2">
        <v>-0.09305715560913086</v>
      </c>
      <c r="N48" s="2">
        <v>-0.0900883674621582</v>
      </c>
      <c r="O48" s="2">
        <v>-0.07074117660522461</v>
      </c>
      <c r="P48" s="2">
        <v>-0.03420591354370117</v>
      </c>
      <c r="Q48" s="2">
        <v>0.01615762710571289</v>
      </c>
      <c r="R48" s="2">
        <v>0.006964683532714844</v>
      </c>
      <c r="S48" s="2">
        <v>0.02457761764526367</v>
      </c>
      <c r="T48" s="2">
        <v>0.03639101982116699</v>
      </c>
      <c r="U48" s="2">
        <v>-0.05104637145996094</v>
      </c>
      <c r="V48" s="2">
        <v>-0.09666585922241211</v>
      </c>
      <c r="W48" s="2">
        <v>-0.1407251358032227</v>
      </c>
      <c r="X48" s="2">
        <v>-0.1883163452148438</v>
      </c>
      <c r="Y48" s="2">
        <v>-0.2118873596191406</v>
      </c>
      <c r="Z48" s="2">
        <v>-0.188572883605957</v>
      </c>
      <c r="AA48" s="2">
        <v>-0.1739678382873535</v>
      </c>
    </row>
    <row r="49" spans="1:27">
      <c r="A49">
        <v>39865</v>
      </c>
      <c r="B49" t="s">
        <v>46</v>
      </c>
      <c r="C49" t="s">
        <v>78</v>
      </c>
      <c r="D49" s="2">
        <v>-0.03104305267333984</v>
      </c>
      <c r="E49" s="2">
        <v>-0.04654264450073242</v>
      </c>
      <c r="F49" s="2">
        <v>-0.04206228256225586</v>
      </c>
      <c r="G49" s="2">
        <v>-0.03817272186279297</v>
      </c>
      <c r="H49" s="2">
        <v>-0.03386592864990234</v>
      </c>
      <c r="I49" s="2">
        <v>-0.03422212600708008</v>
      </c>
      <c r="J49" s="2">
        <v>-0.02319812774658203</v>
      </c>
      <c r="K49" s="2">
        <v>-0.03515863418579102</v>
      </c>
      <c r="L49" s="2">
        <v>-0.0210566520690918</v>
      </c>
      <c r="M49" s="2">
        <v>-0.02554750442504883</v>
      </c>
      <c r="N49" s="2">
        <v>-0.05276346206665039</v>
      </c>
      <c r="O49" s="2">
        <v>-0.0760340690612793</v>
      </c>
      <c r="P49" s="2">
        <v>-0.07909631729125977</v>
      </c>
      <c r="Q49" s="2">
        <v>-0.04908561706542969</v>
      </c>
      <c r="R49" s="2">
        <v>-0.07444381713867188</v>
      </c>
      <c r="S49" s="2">
        <v>-0.06009817123413086</v>
      </c>
      <c r="T49" s="2">
        <v>-0.0325615406036377</v>
      </c>
      <c r="U49" s="2">
        <v>-0.07188510894775391</v>
      </c>
      <c r="V49" s="2">
        <v>-0.02663183212280273</v>
      </c>
      <c r="W49" s="2">
        <v>-0.02405595779418945</v>
      </c>
      <c r="X49" s="2">
        <v>-0.01997566223144531</v>
      </c>
      <c r="Y49" s="2">
        <v>-0.02130985260009766</v>
      </c>
      <c r="Z49" s="2">
        <v>-0.02531147003173828</v>
      </c>
      <c r="AA49" s="2">
        <v>-0.04597949981689453</v>
      </c>
    </row>
    <row r="50" spans="1:27">
      <c r="A50">
        <v>39870</v>
      </c>
      <c r="B50" t="s">
        <v>47</v>
      </c>
      <c r="C50" t="s">
        <v>78</v>
      </c>
      <c r="D50" s="2">
        <v>-0.1324801445007324</v>
      </c>
      <c r="E50" s="2">
        <v>-0.1364307403564453</v>
      </c>
      <c r="F50" s="2">
        <v>-0.1247520446777344</v>
      </c>
      <c r="G50" s="2">
        <v>-0.1186423301696777</v>
      </c>
      <c r="H50" s="2">
        <v>-0.1141796112060547</v>
      </c>
      <c r="I50" s="2">
        <v>-0.1144204139709473</v>
      </c>
      <c r="J50" s="2">
        <v>-0.1087121963500977</v>
      </c>
      <c r="K50" s="2">
        <v>-0.1313180923461914</v>
      </c>
      <c r="L50" s="2">
        <v>-0.1278548240661621</v>
      </c>
      <c r="M50" s="2">
        <v>-0.1233267784118652</v>
      </c>
      <c r="N50" s="2">
        <v>-0.1383423805236816</v>
      </c>
      <c r="O50" s="2">
        <v>-0.1335353851318359</v>
      </c>
      <c r="P50" s="2">
        <v>-0.1099972724914551</v>
      </c>
      <c r="Q50" s="2">
        <v>-0.06758594512939453</v>
      </c>
      <c r="R50" s="2">
        <v>-0.08803462982177734</v>
      </c>
      <c r="S50" s="2">
        <v>-0.06396961212158203</v>
      </c>
      <c r="T50" s="2">
        <v>-0.03981184959411621</v>
      </c>
      <c r="U50" s="2">
        <v>-0.1073775291442871</v>
      </c>
      <c r="V50" s="2">
        <v>-0.1216888427734375</v>
      </c>
      <c r="W50" s="2">
        <v>-0.1490297317504883</v>
      </c>
      <c r="X50" s="2">
        <v>-0.1838655471801758</v>
      </c>
      <c r="Y50" s="2">
        <v>-0.2023372650146484</v>
      </c>
      <c r="Z50" s="2">
        <v>-0.183079719543457</v>
      </c>
      <c r="AA50" s="2">
        <v>-0.1680421829223633</v>
      </c>
    </row>
    <row r="51" spans="1:27">
      <c r="A51">
        <v>39780</v>
      </c>
      <c r="B51" t="s">
        <v>48</v>
      </c>
      <c r="C51" t="s">
        <v>78</v>
      </c>
      <c r="D51" s="2">
        <v>-0.261080265045166</v>
      </c>
      <c r="E51" s="2">
        <v>-0.2563095092773438</v>
      </c>
      <c r="F51" s="2">
        <v>-0.2342853546142578</v>
      </c>
      <c r="G51" s="2">
        <v>-0.2229628562927246</v>
      </c>
      <c r="H51" s="2">
        <v>-0.2161445617675781</v>
      </c>
      <c r="I51" s="2">
        <v>-0.2167510986328125</v>
      </c>
      <c r="J51" s="2">
        <v>-0.217008113861084</v>
      </c>
      <c r="K51" s="2">
        <v>-0.2465438842773438</v>
      </c>
      <c r="L51" s="2">
        <v>-0.2395720481872559</v>
      </c>
      <c r="M51" s="2">
        <v>-0.2198281288146973</v>
      </c>
      <c r="N51" s="2">
        <v>-0.2151350975036621</v>
      </c>
      <c r="O51" s="2">
        <v>-0.162724494934082</v>
      </c>
      <c r="P51" s="2">
        <v>-0.09643650054931641</v>
      </c>
      <c r="Q51" s="2">
        <v>-0.02289342880249023</v>
      </c>
      <c r="R51" s="2">
        <v>-0.04182052612304688</v>
      </c>
      <c r="S51" s="2">
        <v>-0.02204370498657227</v>
      </c>
      <c r="T51" s="2">
        <v>-0.02469730377197266</v>
      </c>
      <c r="U51" s="2">
        <v>-0.138371467590332</v>
      </c>
      <c r="V51" s="2">
        <v>-0.2248945236206055</v>
      </c>
      <c r="W51" s="2">
        <v>-0.2870268821716309</v>
      </c>
      <c r="X51" s="2">
        <v>-0.363739013671875</v>
      </c>
      <c r="Y51" s="2">
        <v>-0.4018545150756836</v>
      </c>
      <c r="Z51" s="2">
        <v>-0.3622779846191406</v>
      </c>
      <c r="AA51" s="2">
        <v>-0.3198299407958984</v>
      </c>
    </row>
    <row r="52" spans="1:27">
      <c r="A52">
        <v>39875</v>
      </c>
      <c r="B52" t="s">
        <v>49</v>
      </c>
      <c r="C52" t="s">
        <v>78</v>
      </c>
      <c r="D52" s="2">
        <v>-0.03211688995361328</v>
      </c>
      <c r="E52" s="2">
        <v>-0.04800510406494141</v>
      </c>
      <c r="F52" s="2">
        <v>-0.04438686370849609</v>
      </c>
      <c r="G52" s="2">
        <v>-0.04033756256103516</v>
      </c>
      <c r="H52" s="2">
        <v>-0.03659915924072266</v>
      </c>
      <c r="I52" s="2">
        <v>-0.03647279739379883</v>
      </c>
      <c r="J52" s="2">
        <v>-0.02509593963623047</v>
      </c>
      <c r="K52" s="2">
        <v>-0.03614330291748047</v>
      </c>
      <c r="L52" s="2">
        <v>-0.02319192886352539</v>
      </c>
      <c r="M52" s="2">
        <v>-0.02775955200195312</v>
      </c>
      <c r="N52" s="2">
        <v>-0.05595970153808594</v>
      </c>
      <c r="O52" s="2">
        <v>-0.08062362670898438</v>
      </c>
      <c r="P52" s="2">
        <v>-0.08562612533569336</v>
      </c>
      <c r="Q52" s="2">
        <v>-0.05562400817871094</v>
      </c>
      <c r="R52" s="2">
        <v>-0.08150386810302734</v>
      </c>
      <c r="S52" s="2">
        <v>-0.06776189804077148</v>
      </c>
      <c r="T52" s="2">
        <v>-0.03938388824462891</v>
      </c>
      <c r="U52" s="2">
        <v>-0.07712697982788086</v>
      </c>
      <c r="V52" s="2">
        <v>-0.02852344512939453</v>
      </c>
      <c r="W52" s="2">
        <v>-0.02364778518676758</v>
      </c>
      <c r="X52" s="2">
        <v>-0.01770114898681641</v>
      </c>
      <c r="Y52" s="2">
        <v>-0.01677227020263672</v>
      </c>
      <c r="Z52" s="2">
        <v>-0.02108383178710938</v>
      </c>
      <c r="AA52" s="2">
        <v>-0.04524993896484375</v>
      </c>
    </row>
    <row r="53" spans="1:27">
      <c r="A53">
        <v>39885</v>
      </c>
      <c r="B53" t="s">
        <v>50</v>
      </c>
      <c r="C53" t="s">
        <v>78</v>
      </c>
      <c r="D53" s="2">
        <v>-0.03941440582275391</v>
      </c>
      <c r="E53" s="2">
        <v>-0.05470085144042969</v>
      </c>
      <c r="F53" s="2">
        <v>-0.05059909820556641</v>
      </c>
      <c r="G53" s="2">
        <v>-0.04827308654785156</v>
      </c>
      <c r="H53" s="2">
        <v>-0.04782390594482422</v>
      </c>
      <c r="I53" s="2">
        <v>-0.04739618301391602</v>
      </c>
      <c r="J53" s="2">
        <v>-0.03639554977416992</v>
      </c>
      <c r="K53" s="2">
        <v>-0.04293632507324219</v>
      </c>
      <c r="L53" s="2">
        <v>-0.02066469192504883</v>
      </c>
      <c r="M53" s="2">
        <v>-0.01044702529907227</v>
      </c>
      <c r="N53" s="2">
        <v>-0.03296852111816406</v>
      </c>
      <c r="O53" s="2">
        <v>-0.04720115661621094</v>
      </c>
      <c r="P53" s="2">
        <v>-0.03857517242431641</v>
      </c>
      <c r="Q53" s="2">
        <v>-0.004892826080322266</v>
      </c>
      <c r="R53" s="2">
        <v>-0.03112697601318359</v>
      </c>
      <c r="S53" s="2">
        <v>-0.01812458038330078</v>
      </c>
      <c r="T53" s="2">
        <v>0.004591941833496094</v>
      </c>
      <c r="U53" s="2">
        <v>-0.04465246200561523</v>
      </c>
      <c r="V53" s="2">
        <v>-0.007056236267089844</v>
      </c>
      <c r="W53" s="2">
        <v>-0.01833629608154297</v>
      </c>
      <c r="X53" s="2">
        <v>-0.03475856781005859</v>
      </c>
      <c r="Y53" s="2">
        <v>-0.04688358306884766</v>
      </c>
      <c r="Z53" s="2">
        <v>-0.05465888977050781</v>
      </c>
      <c r="AA53" s="2">
        <v>-0.0562896728515625</v>
      </c>
    </row>
    <row r="54" spans="1:27">
      <c r="A54">
        <v>29935</v>
      </c>
      <c r="B54" t="s">
        <v>51</v>
      </c>
      <c r="C54" t="s">
        <v>78</v>
      </c>
      <c r="D54" s="2">
        <v>-0.04263210296630859</v>
      </c>
      <c r="E54" s="2">
        <v>-0.06075239181518555</v>
      </c>
      <c r="F54" s="2">
        <v>-0.05974578857421875</v>
      </c>
      <c r="G54" s="2">
        <v>-0.0550389289855957</v>
      </c>
      <c r="H54" s="2">
        <v>-0.05100154876708984</v>
      </c>
      <c r="I54" s="2">
        <v>-0.05035829544067383</v>
      </c>
      <c r="J54" s="2">
        <v>-0.03999996185302734</v>
      </c>
      <c r="K54" s="2">
        <v>-0.05272388458251953</v>
      </c>
      <c r="L54" s="2">
        <v>-0.04162693023681641</v>
      </c>
      <c r="M54" s="2">
        <v>-0.04191398620605469</v>
      </c>
      <c r="N54" s="2">
        <v>-0.06708574295043945</v>
      </c>
      <c r="O54" s="2">
        <v>-0.08956813812255859</v>
      </c>
      <c r="P54" s="2">
        <v>-0.09556198120117188</v>
      </c>
      <c r="Q54" s="2">
        <v>-0.06206655502319336</v>
      </c>
      <c r="R54" s="2">
        <v>-0.08885097503662109</v>
      </c>
      <c r="S54" s="2">
        <v>-0.07453823089599609</v>
      </c>
      <c r="T54" s="2">
        <v>-0.04730916023254395</v>
      </c>
      <c r="U54" s="2">
        <v>-0.08801078796386719</v>
      </c>
      <c r="V54" s="2">
        <v>-0.04006242752075195</v>
      </c>
      <c r="W54" s="2">
        <v>-0.02936553955078125</v>
      </c>
      <c r="X54" s="2">
        <v>-0.01541614532470703</v>
      </c>
      <c r="Y54" s="2">
        <v>-0.006165504455566406</v>
      </c>
      <c r="Z54" s="2">
        <v>-0.01086139678955078</v>
      </c>
      <c r="AA54" s="2">
        <v>-0.04930400848388672</v>
      </c>
    </row>
    <row r="55" spans="1:27">
      <c r="A55">
        <v>29925</v>
      </c>
      <c r="B55" t="s">
        <v>52</v>
      </c>
      <c r="C55" t="s">
        <v>78</v>
      </c>
      <c r="D55" s="2">
        <v>-0.0363011360168457</v>
      </c>
      <c r="E55" s="2">
        <v>-0.05378007888793945</v>
      </c>
      <c r="F55" s="2">
        <v>-0.05341386795043945</v>
      </c>
      <c r="G55" s="2">
        <v>-0.04912710189819336</v>
      </c>
      <c r="H55" s="2">
        <v>-0.04525852203369141</v>
      </c>
      <c r="I55" s="2">
        <v>-0.04472589492797852</v>
      </c>
      <c r="J55" s="2">
        <v>-0.03411531448364258</v>
      </c>
      <c r="K55" s="2">
        <v>-0.04610443115234375</v>
      </c>
      <c r="L55" s="2">
        <v>-0.03392791748046875</v>
      </c>
      <c r="M55" s="2">
        <v>-0.03327274322509766</v>
      </c>
      <c r="N55" s="2">
        <v>-0.05853891372680664</v>
      </c>
      <c r="O55" s="2">
        <v>-0.08096027374267578</v>
      </c>
      <c r="P55" s="2">
        <v>-0.08764171600341797</v>
      </c>
      <c r="Q55" s="2">
        <v>-0.05468654632568359</v>
      </c>
      <c r="R55" s="2">
        <v>-0.08093643188476562</v>
      </c>
      <c r="S55" s="2">
        <v>-0.06731700897216797</v>
      </c>
      <c r="T55" s="2">
        <v>-0.04046916961669922</v>
      </c>
      <c r="U55" s="2">
        <v>-0.08066272735595703</v>
      </c>
      <c r="V55" s="2">
        <v>-0.03130769729614258</v>
      </c>
      <c r="W55" s="2">
        <v>-0.02136850357055664</v>
      </c>
      <c r="X55" s="2">
        <v>-0.005696296691894531</v>
      </c>
      <c r="Y55" s="2">
        <v>0.003727912902832031</v>
      </c>
      <c r="Z55" s="2">
        <v>-0.00225830078125</v>
      </c>
      <c r="AA55" s="2">
        <v>-0.04143905639648438</v>
      </c>
    </row>
    <row r="56" spans="1:27">
      <c r="A56">
        <v>39945</v>
      </c>
      <c r="B56" t="s">
        <v>53</v>
      </c>
      <c r="C56" t="s">
        <v>78</v>
      </c>
      <c r="D56" s="2">
        <v>-0.05404281616210938</v>
      </c>
      <c r="E56" s="2">
        <v>-0.07042598724365234</v>
      </c>
      <c r="F56" s="2">
        <v>-0.06995153427124023</v>
      </c>
      <c r="G56" s="2">
        <v>-0.06541013717651367</v>
      </c>
      <c r="H56" s="2">
        <v>-0.06079626083374023</v>
      </c>
      <c r="I56" s="2">
        <v>-0.06004047393798828</v>
      </c>
      <c r="J56" s="2">
        <v>-0.05047607421875</v>
      </c>
      <c r="K56" s="2">
        <v>-0.0627131462097168</v>
      </c>
      <c r="L56" s="2">
        <v>-0.05488204956054688</v>
      </c>
      <c r="M56" s="2">
        <v>-0.06010341644287109</v>
      </c>
      <c r="N56" s="2">
        <v>-0.08812427520751953</v>
      </c>
      <c r="O56" s="2">
        <v>-0.1113595962524414</v>
      </c>
      <c r="P56" s="2">
        <v>-0.1189765930175781</v>
      </c>
      <c r="Q56" s="2">
        <v>-0.08502674102783203</v>
      </c>
      <c r="R56" s="2">
        <v>-0.1120352745056152</v>
      </c>
      <c r="S56" s="2">
        <v>-0.09743356704711914</v>
      </c>
      <c r="T56" s="2">
        <v>-0.06991934776306152</v>
      </c>
      <c r="U56" s="2">
        <v>-0.1093926429748535</v>
      </c>
      <c r="V56" s="2">
        <v>-0.05802536010742188</v>
      </c>
      <c r="W56" s="2">
        <v>-0.04619646072387695</v>
      </c>
      <c r="X56" s="2">
        <v>-0.02952384948730469</v>
      </c>
      <c r="Y56" s="2">
        <v>-0.01717185974121094</v>
      </c>
      <c r="Z56" s="2">
        <v>-0.01995277404785156</v>
      </c>
      <c r="AA56" s="2">
        <v>-0.06074380874633789</v>
      </c>
    </row>
    <row r="57" spans="1:27">
      <c r="A57">
        <v>39890</v>
      </c>
      <c r="B57" t="s">
        <v>54</v>
      </c>
      <c r="C57" t="s">
        <v>78</v>
      </c>
      <c r="D57" s="2">
        <v>-0.2853765487670898</v>
      </c>
      <c r="E57" s="2">
        <v>-0.2787370681762695</v>
      </c>
      <c r="F57" s="2">
        <v>-0.2537837028503418</v>
      </c>
      <c r="G57" s="2">
        <v>-0.2416806221008301</v>
      </c>
      <c r="H57" s="2">
        <v>-0.2329311370849609</v>
      </c>
      <c r="I57" s="2">
        <v>-0.2335796356201172</v>
      </c>
      <c r="J57" s="2">
        <v>-0.2361440658569336</v>
      </c>
      <c r="K57" s="2">
        <v>-0.2649288177490234</v>
      </c>
      <c r="L57" s="2">
        <v>-0.2552347183227539</v>
      </c>
      <c r="M57" s="2">
        <v>-0.2312045097351074</v>
      </c>
      <c r="N57" s="2">
        <v>-0.2174911499023438</v>
      </c>
      <c r="O57" s="2">
        <v>-0.1501588821411133</v>
      </c>
      <c r="P57" s="2">
        <v>-0.06535243988037109</v>
      </c>
      <c r="Q57" s="2">
        <v>0.01641225814819336</v>
      </c>
      <c r="R57" s="2">
        <v>-0.003795623779296875</v>
      </c>
      <c r="S57" s="2">
        <v>0.01408529281616211</v>
      </c>
      <c r="T57" s="2">
        <v>0.0009312629699707031</v>
      </c>
      <c r="U57" s="2">
        <v>-0.1292943954467773</v>
      </c>
      <c r="V57" s="2">
        <v>-0.234560489654541</v>
      </c>
      <c r="W57" s="2">
        <v>-0.3091559410095215</v>
      </c>
      <c r="X57" s="2">
        <v>-0.3949089050292969</v>
      </c>
      <c r="Y57" s="2">
        <v>-0.4392929077148438</v>
      </c>
      <c r="Z57" s="2">
        <v>-0.3984842300415039</v>
      </c>
      <c r="AA57" s="2">
        <v>-0.3479709625244141</v>
      </c>
    </row>
    <row r="58" spans="1:27">
      <c r="A58">
        <v>39880</v>
      </c>
      <c r="B58" t="s">
        <v>55</v>
      </c>
      <c r="C58" t="s">
        <v>78</v>
      </c>
      <c r="D58" s="2">
        <v>-0.1158299446105957</v>
      </c>
      <c r="E58" s="2">
        <v>-0.1228218078613281</v>
      </c>
      <c r="F58" s="2">
        <v>-0.113156795501709</v>
      </c>
      <c r="G58" s="2">
        <v>-0.1071834564208984</v>
      </c>
      <c r="H58" s="2">
        <v>-0.1043519973754883</v>
      </c>
      <c r="I58" s="2">
        <v>-0.1039333343505859</v>
      </c>
      <c r="J58" s="2">
        <v>-0.09624004364013672</v>
      </c>
      <c r="K58" s="2">
        <v>-0.1153426170349121</v>
      </c>
      <c r="L58" s="2">
        <v>-0.1061768531799316</v>
      </c>
      <c r="M58" s="2">
        <v>-0.09162998199462891</v>
      </c>
      <c r="N58" s="2">
        <v>-0.1052207946777344</v>
      </c>
      <c r="O58" s="2">
        <v>-0.09915637969970703</v>
      </c>
      <c r="P58" s="2">
        <v>-0.07794666290283203</v>
      </c>
      <c r="Q58" s="2">
        <v>-0.03600978851318359</v>
      </c>
      <c r="R58" s="2">
        <v>-0.053192138671875</v>
      </c>
      <c r="S58" s="2">
        <v>-0.03302478790283203</v>
      </c>
      <c r="T58" s="2">
        <v>-0.01201272010803223</v>
      </c>
      <c r="U58" s="2">
        <v>-0.07954216003417969</v>
      </c>
      <c r="V58" s="2">
        <v>-0.0899195671081543</v>
      </c>
      <c r="W58" s="2">
        <v>-0.1145267486572266</v>
      </c>
      <c r="X58" s="2">
        <v>-0.1489849090576172</v>
      </c>
      <c r="Y58" s="2">
        <v>-0.1663551330566406</v>
      </c>
      <c r="Z58" s="2">
        <v>-0.1535825729370117</v>
      </c>
      <c r="AA58" s="2">
        <v>-0.1454305648803711</v>
      </c>
    </row>
    <row r="59" spans="1:27">
      <c r="A59">
        <v>39891</v>
      </c>
      <c r="B59" t="s">
        <v>56</v>
      </c>
      <c r="C59" t="s">
        <v>78</v>
      </c>
      <c r="D59" s="2">
        <v>-0.009129047393798828</v>
      </c>
      <c r="E59" s="2">
        <v>-0.02636241912841797</v>
      </c>
      <c r="F59" s="2">
        <v>-0.02260637283325195</v>
      </c>
      <c r="G59" s="2">
        <v>-0.01981973648071289</v>
      </c>
      <c r="H59" s="2">
        <v>-0.01529455184936523</v>
      </c>
      <c r="I59" s="2">
        <v>-0.01616859436035156</v>
      </c>
      <c r="J59" s="2">
        <v>-0.004819393157958984</v>
      </c>
      <c r="K59" s="2">
        <v>-0.01630544662475586</v>
      </c>
      <c r="L59" s="2">
        <v>0.0007371902465820312</v>
      </c>
      <c r="M59" s="2">
        <v>-0.0007100105285644531</v>
      </c>
      <c r="N59" s="2">
        <v>-0.02565574645996094</v>
      </c>
      <c r="O59" s="2">
        <v>-0.04742002487182617</v>
      </c>
      <c r="P59" s="2">
        <v>-0.0486297607421875</v>
      </c>
      <c r="Q59" s="2">
        <v>-0.01802206039428711</v>
      </c>
      <c r="R59" s="2">
        <v>-0.04281520843505859</v>
      </c>
      <c r="S59" s="2">
        <v>-0.02980518341064453</v>
      </c>
      <c r="T59" s="2">
        <v>-0.003702163696289062</v>
      </c>
      <c r="U59" s="2">
        <v>-0.04460620880126953</v>
      </c>
      <c r="V59" s="2">
        <v>-0.0009317398071289062</v>
      </c>
      <c r="W59" s="2">
        <v>6.389617919921875E-05</v>
      </c>
      <c r="X59" s="2">
        <v>0.004083633422851562</v>
      </c>
      <c r="Y59" s="2">
        <v>0.002497673034667969</v>
      </c>
      <c r="Z59" s="2">
        <v>-0.003053665161132812</v>
      </c>
      <c r="AA59" s="2">
        <v>-0.02373409271240234</v>
      </c>
    </row>
    <row r="60" spans="1:27">
      <c r="A60">
        <v>29930</v>
      </c>
      <c r="B60" t="s">
        <v>57</v>
      </c>
      <c r="C60" t="s">
        <v>78</v>
      </c>
      <c r="D60" s="2">
        <v>-0.08332538604736328</v>
      </c>
      <c r="E60" s="2">
        <v>-0.0944218635559082</v>
      </c>
      <c r="F60" s="2">
        <v>-0.08760881423950195</v>
      </c>
      <c r="G60" s="2">
        <v>-0.08354997634887695</v>
      </c>
      <c r="H60" s="2">
        <v>-0.08099699020385742</v>
      </c>
      <c r="I60" s="2">
        <v>-0.08079338073730469</v>
      </c>
      <c r="J60" s="2">
        <v>-0.07062339782714844</v>
      </c>
      <c r="K60" s="2">
        <v>-0.08567380905151367</v>
      </c>
      <c r="L60" s="2">
        <v>-0.07090663909912109</v>
      </c>
      <c r="M60" s="2">
        <v>-0.05825138092041016</v>
      </c>
      <c r="N60" s="2">
        <v>-0.07496023178100586</v>
      </c>
      <c r="O60" s="2">
        <v>-0.07650327682495117</v>
      </c>
      <c r="P60" s="2">
        <v>-0.06300067901611328</v>
      </c>
      <c r="Q60" s="2">
        <v>-0.0235137939453125</v>
      </c>
      <c r="R60" s="2">
        <v>-0.04449987411499023</v>
      </c>
      <c r="S60" s="2">
        <v>-0.02868795394897461</v>
      </c>
      <c r="T60" s="2">
        <v>-0.006486177444458008</v>
      </c>
      <c r="U60" s="2">
        <v>-0.06664133071899414</v>
      </c>
      <c r="V60" s="2">
        <v>-0.05912065505981445</v>
      </c>
      <c r="W60" s="2">
        <v>-0.07663345336914062</v>
      </c>
      <c r="X60" s="2">
        <v>-0.09998512268066406</v>
      </c>
      <c r="Y60" s="2">
        <v>-0.1109390258789062</v>
      </c>
      <c r="Z60" s="2">
        <v>-0.1043996810913086</v>
      </c>
      <c r="AA60" s="2">
        <v>-0.1065492630004883</v>
      </c>
    </row>
    <row r="61" spans="1:27">
      <c r="A61">
        <v>39715</v>
      </c>
      <c r="B61" t="s">
        <v>58</v>
      </c>
      <c r="C61" t="s">
        <v>78</v>
      </c>
      <c r="D61" s="2">
        <v>-0.09070110321044922</v>
      </c>
      <c r="E61" s="2">
        <v>-0.1009974479675293</v>
      </c>
      <c r="F61" s="2">
        <v>-0.0931549072265625</v>
      </c>
      <c r="G61" s="2">
        <v>-0.08902311325073242</v>
      </c>
      <c r="H61" s="2">
        <v>-0.08669757843017578</v>
      </c>
      <c r="I61" s="2">
        <v>-0.08625984191894531</v>
      </c>
      <c r="J61" s="2">
        <v>-0.07664632797241211</v>
      </c>
      <c r="K61" s="2">
        <v>-0.09251165390014648</v>
      </c>
      <c r="L61" s="2">
        <v>-0.07919883728027344</v>
      </c>
      <c r="M61" s="2">
        <v>-0.06561422348022461</v>
      </c>
      <c r="N61" s="2">
        <v>-0.08073949813842773</v>
      </c>
      <c r="O61" s="2">
        <v>-0.07997989654541016</v>
      </c>
      <c r="P61" s="2">
        <v>-0.06414794921875</v>
      </c>
      <c r="Q61" s="2">
        <v>-0.02478504180908203</v>
      </c>
      <c r="R61" s="2">
        <v>-0.04451370239257812</v>
      </c>
      <c r="S61" s="2">
        <v>-0.02805995941162109</v>
      </c>
      <c r="T61" s="2">
        <v>-0.005850553512573242</v>
      </c>
      <c r="U61" s="2">
        <v>-0.06835603713989258</v>
      </c>
      <c r="V61" s="2">
        <v>-0.06674909591674805</v>
      </c>
      <c r="W61" s="2">
        <v>-0.08662986755371094</v>
      </c>
      <c r="X61" s="2">
        <v>-0.1139087677001953</v>
      </c>
      <c r="Y61" s="2">
        <v>-0.1260242462158203</v>
      </c>
      <c r="Z61" s="2">
        <v>-0.117070198059082</v>
      </c>
      <c r="AA61" s="2">
        <v>-0.1160726547241211</v>
      </c>
    </row>
    <row r="62" spans="1:27">
      <c r="A62">
        <v>39930</v>
      </c>
      <c r="B62" t="s">
        <v>59</v>
      </c>
      <c r="C62" t="s">
        <v>78</v>
      </c>
      <c r="D62" s="2">
        <v>-0.03976821899414062</v>
      </c>
      <c r="E62" s="2">
        <v>-0.05124855041503906</v>
      </c>
      <c r="F62" s="2">
        <v>-0.04253005981445312</v>
      </c>
      <c r="G62" s="2">
        <v>-0.03773403167724609</v>
      </c>
      <c r="H62" s="2">
        <v>-0.03140735626220703</v>
      </c>
      <c r="I62" s="2">
        <v>-0.03145742416381836</v>
      </c>
      <c r="J62" s="2">
        <v>-0.02335262298583984</v>
      </c>
      <c r="K62" s="2">
        <v>-0.04120397567749023</v>
      </c>
      <c r="L62" s="2">
        <v>-0.03294801712036133</v>
      </c>
      <c r="M62" s="2">
        <v>-0.04698276519775391</v>
      </c>
      <c r="N62" s="2">
        <v>-0.07187318801879883</v>
      </c>
      <c r="O62" s="2">
        <v>-0.09028100967407227</v>
      </c>
      <c r="P62" s="2">
        <v>-0.08339262008666992</v>
      </c>
      <c r="Q62" s="2">
        <v>-0.04886817932128906</v>
      </c>
      <c r="R62" s="2">
        <v>-0.0791316032409668</v>
      </c>
      <c r="S62" s="2">
        <v>-0.06088066101074219</v>
      </c>
      <c r="T62" s="2">
        <v>-0.03331446647644043</v>
      </c>
      <c r="U62" s="2">
        <v>-0.08168220520019531</v>
      </c>
      <c r="V62" s="2">
        <v>-0.05532693862915039</v>
      </c>
      <c r="W62" s="2">
        <v>-0.0618743896484375</v>
      </c>
      <c r="X62" s="2">
        <v>-0.05914020538330078</v>
      </c>
      <c r="Y62" s="2">
        <v>-0.06601905822753906</v>
      </c>
      <c r="Z62" s="2">
        <v>-0.06269168853759766</v>
      </c>
      <c r="AA62" s="2">
        <v>-0.06682491302490234</v>
      </c>
    </row>
    <row r="63" spans="1:27">
      <c r="A63">
        <v>29905</v>
      </c>
      <c r="B63" t="s">
        <v>60</v>
      </c>
      <c r="C63" t="s">
        <v>78</v>
      </c>
      <c r="D63" s="2">
        <v>-0.03456258773803711</v>
      </c>
      <c r="E63" s="2">
        <v>-0.05079126358032227</v>
      </c>
      <c r="F63" s="2">
        <v>-0.04842901229858398</v>
      </c>
      <c r="G63" s="2">
        <v>-0.044677734375</v>
      </c>
      <c r="H63" s="2">
        <v>-0.04113626480102539</v>
      </c>
      <c r="I63" s="2">
        <v>-0.04084491729736328</v>
      </c>
      <c r="J63" s="2">
        <v>-0.02972936630249023</v>
      </c>
      <c r="K63" s="2">
        <v>-0.04080390930175781</v>
      </c>
      <c r="L63" s="2">
        <v>-0.02728033065795898</v>
      </c>
      <c r="M63" s="2">
        <v>-0.0282435417175293</v>
      </c>
      <c r="N63" s="2">
        <v>-0.05332279205322266</v>
      </c>
      <c r="O63" s="2">
        <v>-0.07417058944702148</v>
      </c>
      <c r="P63" s="2">
        <v>-0.07666158676147461</v>
      </c>
      <c r="Q63" s="2">
        <v>-0.04473066329956055</v>
      </c>
      <c r="R63" s="2">
        <v>-0.06976652145385742</v>
      </c>
      <c r="S63" s="2">
        <v>-0.05686044692993164</v>
      </c>
      <c r="T63" s="2">
        <v>-0.03060817718505859</v>
      </c>
      <c r="U63" s="2">
        <v>-0.07168436050415039</v>
      </c>
      <c r="V63" s="2">
        <v>-0.02735710144042969</v>
      </c>
      <c r="W63" s="2">
        <v>-0.02414512634277344</v>
      </c>
      <c r="X63" s="2">
        <v>-0.01879310607910156</v>
      </c>
      <c r="Y63" s="2">
        <v>-0.01625537872314453</v>
      </c>
      <c r="Z63" s="2">
        <v>-0.01993083953857422</v>
      </c>
      <c r="AA63" s="2">
        <v>-0.04641056060791016</v>
      </c>
    </row>
    <row r="64" spans="1:27">
      <c r="A64">
        <v>39905</v>
      </c>
      <c r="B64" t="s">
        <v>61</v>
      </c>
      <c r="C64" t="s">
        <v>78</v>
      </c>
      <c r="D64" s="2">
        <v>-0.03190279006958008</v>
      </c>
      <c r="E64" s="2">
        <v>-0.04781579971313477</v>
      </c>
      <c r="F64" s="2">
        <v>-0.04422998428344727</v>
      </c>
      <c r="G64" s="2">
        <v>-0.040191650390625</v>
      </c>
      <c r="H64" s="2">
        <v>-0.03646230697631836</v>
      </c>
      <c r="I64" s="2">
        <v>-0.0363316535949707</v>
      </c>
      <c r="J64" s="2">
        <v>-0.02494621276855469</v>
      </c>
      <c r="K64" s="2">
        <v>-0.03597879409790039</v>
      </c>
      <c r="L64" s="2">
        <v>-0.0230097770690918</v>
      </c>
      <c r="M64" s="2">
        <v>-0.02756404876708984</v>
      </c>
      <c r="N64" s="2">
        <v>-0.05576467514038086</v>
      </c>
      <c r="O64" s="2">
        <v>-0.08044719696044922</v>
      </c>
      <c r="P64" s="2">
        <v>-0.08548355102539062</v>
      </c>
      <c r="Q64" s="2">
        <v>-0.0554966926574707</v>
      </c>
      <c r="R64" s="2">
        <v>-0.08138275146484375</v>
      </c>
      <c r="S64" s="2">
        <v>-0.06767082214355469</v>
      </c>
      <c r="T64" s="2">
        <v>-0.03928899765014648</v>
      </c>
      <c r="U64" s="2">
        <v>-0.07700109481811523</v>
      </c>
      <c r="V64" s="2">
        <v>-0.02832126617431641</v>
      </c>
      <c r="W64" s="2">
        <v>-0.02341032028198242</v>
      </c>
      <c r="X64" s="2">
        <v>-0.01740932464599609</v>
      </c>
      <c r="Y64" s="2">
        <v>-0.01641464233398438</v>
      </c>
      <c r="Z64" s="2">
        <v>-0.02075004577636719</v>
      </c>
      <c r="AA64" s="2">
        <v>-0.04499340057373047</v>
      </c>
    </row>
    <row r="65" spans="1:27">
      <c r="A65">
        <v>29895</v>
      </c>
      <c r="B65" t="s">
        <v>62</v>
      </c>
      <c r="C65" t="s">
        <v>78</v>
      </c>
      <c r="D65" s="2">
        <v>-0.02341127395629883</v>
      </c>
      <c r="E65" s="2">
        <v>-0.03997278213500977</v>
      </c>
      <c r="F65" s="2">
        <v>-0.03748130798339844</v>
      </c>
      <c r="G65" s="2">
        <v>-0.03459453582763672</v>
      </c>
      <c r="H65" s="2">
        <v>-0.03171586990356445</v>
      </c>
      <c r="I65" s="2">
        <v>-0.0314488410949707</v>
      </c>
      <c r="J65" s="2">
        <v>-0.01955747604370117</v>
      </c>
      <c r="K65" s="2">
        <v>-0.02932262420654297</v>
      </c>
      <c r="L65" s="2">
        <v>-0.01407289505004883</v>
      </c>
      <c r="M65" s="2">
        <v>-0.01431608200073242</v>
      </c>
      <c r="N65" s="2">
        <v>-0.03790616989135742</v>
      </c>
      <c r="O65" s="2">
        <v>-0.05711460113525391</v>
      </c>
      <c r="P65" s="2">
        <v>-0.05686473846435547</v>
      </c>
      <c r="Q65" s="2">
        <v>-0.02551364898681641</v>
      </c>
      <c r="R65" s="2">
        <v>-0.04949522018432617</v>
      </c>
      <c r="S65" s="2">
        <v>-0.03837728500366211</v>
      </c>
      <c r="T65" s="2">
        <v>-0.01319122314453125</v>
      </c>
      <c r="U65" s="2">
        <v>-0.05479812622070312</v>
      </c>
      <c r="V65" s="2">
        <v>-0.01316356658935547</v>
      </c>
      <c r="W65" s="2">
        <v>-0.01401710510253906</v>
      </c>
      <c r="X65" s="2">
        <v>-0.01453495025634766</v>
      </c>
      <c r="Y65" s="2">
        <v>-0.01464366912841797</v>
      </c>
      <c r="Z65" s="2">
        <v>-0.01743316650390625</v>
      </c>
      <c r="AA65" s="2">
        <v>-0.03813838958740234</v>
      </c>
    </row>
    <row r="66" spans="1:27">
      <c r="A66">
        <v>39900</v>
      </c>
      <c r="B66" t="s">
        <v>63</v>
      </c>
      <c r="C66" t="s">
        <v>78</v>
      </c>
      <c r="D66" s="2">
        <v>-0.00798797607421875</v>
      </c>
      <c r="E66" s="2">
        <v>-0.02535152435302734</v>
      </c>
      <c r="F66" s="2">
        <v>-0.02172517776489258</v>
      </c>
      <c r="G66" s="2">
        <v>-0.01897048950195312</v>
      </c>
      <c r="H66" s="2">
        <v>-0.0144953727722168</v>
      </c>
      <c r="I66" s="2">
        <v>-0.01538705825805664</v>
      </c>
      <c r="J66" s="2">
        <v>-0.003987312316894531</v>
      </c>
      <c r="K66" s="2">
        <v>-0.0153803825378418</v>
      </c>
      <c r="L66" s="2">
        <v>0.001603126525878906</v>
      </c>
      <c r="M66" s="2">
        <v>-6.103515625E-05</v>
      </c>
      <c r="N66" s="2">
        <v>-0.02542209625244141</v>
      </c>
      <c r="O66" s="2">
        <v>-0.04779529571533203</v>
      </c>
      <c r="P66" s="2">
        <v>-0.04969692230224609</v>
      </c>
      <c r="Q66" s="2">
        <v>-0.01942777633666992</v>
      </c>
      <c r="R66" s="2">
        <v>-0.04424905776977539</v>
      </c>
      <c r="S66" s="2">
        <v>-0.03126668930053711</v>
      </c>
      <c r="T66" s="2">
        <v>-0.004888772964477539</v>
      </c>
      <c r="U66" s="2">
        <v>-0.04509115219116211</v>
      </c>
      <c r="V66" s="2">
        <v>-0.0003461837768554688</v>
      </c>
      <c r="W66" s="2">
        <v>0.001111984252929688</v>
      </c>
      <c r="X66" s="2">
        <v>0.005557060241699219</v>
      </c>
      <c r="Y66" s="2">
        <v>0.004266738891601562</v>
      </c>
      <c r="Z66" s="2">
        <v>-0.001428604125976562</v>
      </c>
      <c r="AA66" s="2">
        <v>-0.02240467071533203</v>
      </c>
    </row>
    <row r="67" spans="1:27">
      <c r="A67">
        <v>39835</v>
      </c>
      <c r="B67" t="s">
        <v>64</v>
      </c>
      <c r="C67" t="s">
        <v>78</v>
      </c>
      <c r="D67" s="2">
        <v>-0.07215261459350586</v>
      </c>
      <c r="E67" s="2">
        <v>-0.08070850372314453</v>
      </c>
      <c r="F67" s="2">
        <v>-0.07129144668579102</v>
      </c>
      <c r="G67" s="2">
        <v>-0.06596040725708008</v>
      </c>
      <c r="H67" s="2">
        <v>-0.0630183219909668</v>
      </c>
      <c r="I67" s="2">
        <v>-0.06206512451171875</v>
      </c>
      <c r="J67" s="2">
        <v>-0.05442142486572266</v>
      </c>
      <c r="K67" s="2">
        <v>-0.07054519653320312</v>
      </c>
      <c r="L67" s="2">
        <v>-0.05065155029296875</v>
      </c>
      <c r="M67" s="2">
        <v>-0.02786970138549805</v>
      </c>
      <c r="N67" s="2">
        <v>-0.04257106781005859</v>
      </c>
      <c r="O67" s="2">
        <v>-0.03192567825317383</v>
      </c>
      <c r="P67" s="2">
        <v>-0.003377914428710938</v>
      </c>
      <c r="Q67" s="2">
        <v>0.03765869140625</v>
      </c>
      <c r="R67" s="2">
        <v>0.02413606643676758</v>
      </c>
      <c r="S67" s="2">
        <v>0.04398202896118164</v>
      </c>
      <c r="T67" s="2">
        <v>0.05913424491882324</v>
      </c>
      <c r="U67" s="2">
        <v>-0.01085710525512695</v>
      </c>
      <c r="V67" s="2">
        <v>-0.0227503776550293</v>
      </c>
      <c r="W67" s="2">
        <v>-0.04688549041748047</v>
      </c>
      <c r="X67" s="2">
        <v>-0.08606338500976562</v>
      </c>
      <c r="Y67" s="2">
        <v>-0.1061735153198242</v>
      </c>
      <c r="Z67" s="2">
        <v>-0.1073637008666992</v>
      </c>
      <c r="AA67" s="2">
        <v>-0.09813976287841797</v>
      </c>
    </row>
    <row r="68" spans="1:27">
      <c r="A68">
        <v>39791</v>
      </c>
      <c r="B68" t="s">
        <v>65</v>
      </c>
      <c r="C68" t="s">
        <v>78</v>
      </c>
      <c r="D68" s="2">
        <v>-0.003891468048095703</v>
      </c>
      <c r="E68" s="2">
        <v>-0.02112960815429688</v>
      </c>
      <c r="F68" s="2">
        <v>-0.01735019683837891</v>
      </c>
      <c r="G68" s="2">
        <v>-0.01485586166381836</v>
      </c>
      <c r="H68" s="2">
        <v>-0.01028299331665039</v>
      </c>
      <c r="I68" s="2">
        <v>-0.0112452507019043</v>
      </c>
      <c r="J68" s="2">
        <v>-5.102157592773438E-05</v>
      </c>
      <c r="K68" s="2">
        <v>-0.01222467422485352</v>
      </c>
      <c r="L68" s="2">
        <v>0.005524635314941406</v>
      </c>
      <c r="M68" s="2">
        <v>0.003839492797851562</v>
      </c>
      <c r="N68" s="2">
        <v>-0.02149534225463867</v>
      </c>
      <c r="O68" s="2">
        <v>-0.04364967346191406</v>
      </c>
      <c r="P68" s="2">
        <v>-0.04567098617553711</v>
      </c>
      <c r="Q68" s="2">
        <v>-0.01555919647216797</v>
      </c>
      <c r="R68" s="2">
        <v>-0.04038333892822266</v>
      </c>
      <c r="S68" s="2">
        <v>-0.02724790573120117</v>
      </c>
      <c r="T68" s="2">
        <v>-0.001064300537109375</v>
      </c>
      <c r="U68" s="2">
        <v>-0.040924072265625</v>
      </c>
      <c r="V68" s="2">
        <v>0.003363132476806641</v>
      </c>
      <c r="W68" s="2">
        <v>0.005067825317382812</v>
      </c>
      <c r="X68" s="2">
        <v>0.01006889343261719</v>
      </c>
      <c r="Y68" s="2">
        <v>0.008564949035644531</v>
      </c>
      <c r="Z68" s="2">
        <v>0.002554893493652344</v>
      </c>
      <c r="AA68" s="2">
        <v>-0.01847743988037109</v>
      </c>
    </row>
    <row r="69" spans="1:27">
      <c r="A69">
        <v>79791</v>
      </c>
      <c r="B69" t="s">
        <v>66</v>
      </c>
      <c r="C69" t="s">
        <v>78</v>
      </c>
      <c r="D69" s="2">
        <v>-0.005322933197021484</v>
      </c>
      <c r="E69" s="2">
        <v>-0.02298212051391602</v>
      </c>
      <c r="F69" s="2">
        <v>-0.01926946640014648</v>
      </c>
      <c r="G69" s="2">
        <v>-0.01640796661376953</v>
      </c>
      <c r="H69" s="2">
        <v>-0.01154470443725586</v>
      </c>
      <c r="I69" s="2">
        <v>-0.01279926300048828</v>
      </c>
      <c r="J69" s="2">
        <v>-0.001484870910644531</v>
      </c>
      <c r="K69" s="2">
        <v>-0.01283025741577148</v>
      </c>
      <c r="L69" s="2">
        <v>0.004150390625</v>
      </c>
      <c r="M69" s="2">
        <v>0.002606391906738281</v>
      </c>
      <c r="N69" s="2">
        <v>-0.02288913726806641</v>
      </c>
      <c r="O69" s="2">
        <v>-0.04571104049682617</v>
      </c>
      <c r="P69" s="2">
        <v>-0.04774761199951172</v>
      </c>
      <c r="Q69" s="2">
        <v>-0.01743984222412109</v>
      </c>
      <c r="R69" s="2">
        <v>-0.04214286804199219</v>
      </c>
      <c r="S69" s="2">
        <v>-0.02885627746582031</v>
      </c>
      <c r="T69" s="2">
        <v>-0.002357959747314453</v>
      </c>
      <c r="U69" s="2">
        <v>-0.04282903671264648</v>
      </c>
      <c r="V69" s="2">
        <v>0.002192974090576172</v>
      </c>
      <c r="W69" s="2">
        <v>0.003540992736816406</v>
      </c>
      <c r="X69" s="2">
        <v>0.008449554443359375</v>
      </c>
      <c r="Y69" s="2">
        <v>0.006762504577636719</v>
      </c>
      <c r="Z69" s="2">
        <v>0.0009145736694335938</v>
      </c>
      <c r="AA69" s="2">
        <v>-0.01985359191894531</v>
      </c>
    </row>
    <row r="70" spans="1:27">
      <c r="A70">
        <v>29896</v>
      </c>
      <c r="B70" t="s">
        <v>67</v>
      </c>
      <c r="C70" t="s">
        <v>78</v>
      </c>
      <c r="D70" s="2">
        <v>-0.01132583618164062</v>
      </c>
      <c r="E70" s="2">
        <v>-0.02939796447753906</v>
      </c>
      <c r="F70" s="2">
        <v>-0.0273737907409668</v>
      </c>
      <c r="G70" s="2">
        <v>-0.02609539031982422</v>
      </c>
      <c r="H70" s="2">
        <v>-0.02510166168212891</v>
      </c>
      <c r="I70" s="2">
        <v>-0.0246424674987793</v>
      </c>
      <c r="J70" s="2">
        <v>-0.01234340667724609</v>
      </c>
      <c r="K70" s="2">
        <v>-0.01861810684204102</v>
      </c>
      <c r="L70" s="2">
        <v>0.003563404083251953</v>
      </c>
      <c r="M70" s="2">
        <v>0.01366472244262695</v>
      </c>
      <c r="N70" s="2">
        <v>-0.01154565811157227</v>
      </c>
      <c r="O70" s="2">
        <v>-0.03163433074951172</v>
      </c>
      <c r="P70" s="2">
        <v>-0.02927207946777344</v>
      </c>
      <c r="Q70" s="2">
        <v>0.002160549163818359</v>
      </c>
      <c r="R70" s="2">
        <v>-0.02423334121704102</v>
      </c>
      <c r="S70" s="2">
        <v>-0.01145076751708984</v>
      </c>
      <c r="T70" s="2">
        <v>0.01494288444519043</v>
      </c>
      <c r="U70" s="2">
        <v>-0.02934885025024414</v>
      </c>
      <c r="V70" s="2">
        <v>0.01733970642089844</v>
      </c>
      <c r="W70" s="2">
        <v>0.01140689849853516</v>
      </c>
      <c r="X70" s="2">
        <v>0.002109527587890625</v>
      </c>
      <c r="Y70" s="2">
        <v>-0.004881858825683594</v>
      </c>
      <c r="Z70" s="2">
        <v>-0.01593685150146484</v>
      </c>
      <c r="AA70" s="2">
        <v>-0.02398490905761719</v>
      </c>
    </row>
    <row r="71" spans="1:27">
      <c r="A71">
        <v>39792</v>
      </c>
      <c r="B71" t="s">
        <v>68</v>
      </c>
      <c r="C71" t="s">
        <v>78</v>
      </c>
      <c r="D71" s="2">
        <v>-0.03082895278930664</v>
      </c>
      <c r="E71" s="2">
        <v>-0.04689741134643555</v>
      </c>
      <c r="F71" s="2">
        <v>-0.04334735870361328</v>
      </c>
      <c r="G71" s="2">
        <v>-0.04137992858886719</v>
      </c>
      <c r="H71" s="2">
        <v>-0.04091644287109375</v>
      </c>
      <c r="I71" s="2">
        <v>-0.04043817520141602</v>
      </c>
      <c r="J71" s="2">
        <v>-0.02899885177612305</v>
      </c>
      <c r="K71" s="2">
        <v>-0.03511714935302734</v>
      </c>
      <c r="L71" s="2">
        <v>-0.01258039474487305</v>
      </c>
      <c r="M71" s="2">
        <v>-0.002253532409667969</v>
      </c>
      <c r="N71" s="2">
        <v>-0.02557849884033203</v>
      </c>
      <c r="O71" s="2">
        <v>-0.04152679443359375</v>
      </c>
      <c r="P71" s="2">
        <v>-0.03446292877197266</v>
      </c>
      <c r="Q71" s="2">
        <v>-0.001506805419921875</v>
      </c>
      <c r="R71" s="2">
        <v>-0.02798986434936523</v>
      </c>
      <c r="S71" s="2">
        <v>-0.01513051986694336</v>
      </c>
      <c r="T71" s="2">
        <v>0.0085296630859375</v>
      </c>
      <c r="U71" s="2">
        <v>-0.03923606872558594</v>
      </c>
      <c r="V71" s="2">
        <v>0.001358985900878906</v>
      </c>
      <c r="W71" s="2">
        <v>-0.008584499359130859</v>
      </c>
      <c r="X71" s="2">
        <v>-0.02346229553222656</v>
      </c>
      <c r="Y71" s="2">
        <v>-0.03449630737304688</v>
      </c>
      <c r="Z71" s="2">
        <v>-0.04352760314941406</v>
      </c>
      <c r="AA71" s="2">
        <v>-0.04648303985595703</v>
      </c>
    </row>
    <row r="72" spans="1:27">
      <c r="A72">
        <v>29915</v>
      </c>
      <c r="B72" t="s">
        <v>69</v>
      </c>
      <c r="C72" t="s">
        <v>78</v>
      </c>
      <c r="D72" s="2">
        <v>-0.03539609909057617</v>
      </c>
      <c r="E72" s="2">
        <v>-0.0524754524230957</v>
      </c>
      <c r="F72" s="2">
        <v>-0.05153322219848633</v>
      </c>
      <c r="G72" s="2">
        <v>-0.04747724533081055</v>
      </c>
      <c r="H72" s="2">
        <v>-0.04373502731323242</v>
      </c>
      <c r="I72" s="2">
        <v>-0.04326868057250977</v>
      </c>
      <c r="J72" s="2">
        <v>-0.03245162963867188</v>
      </c>
      <c r="K72" s="2">
        <v>-0.04404544830322266</v>
      </c>
      <c r="L72" s="2">
        <v>-0.03142929077148438</v>
      </c>
      <c r="M72" s="2">
        <v>-0.03136730194091797</v>
      </c>
      <c r="N72" s="2">
        <v>-0.05654144287109375</v>
      </c>
      <c r="O72" s="2">
        <v>-0.07840251922607422</v>
      </c>
      <c r="P72" s="2">
        <v>-0.08363199234008789</v>
      </c>
      <c r="Q72" s="2">
        <v>-0.05104255676269531</v>
      </c>
      <c r="R72" s="2">
        <v>-0.0768437385559082</v>
      </c>
      <c r="S72" s="2">
        <v>-0.06359195709228516</v>
      </c>
      <c r="T72" s="2">
        <v>-0.03699254989624023</v>
      </c>
      <c r="U72" s="2">
        <v>-0.07743310928344727</v>
      </c>
      <c r="V72" s="2">
        <v>-0.02970027923583984</v>
      </c>
      <c r="W72" s="2">
        <v>-0.02207136154174805</v>
      </c>
      <c r="X72" s="2">
        <v>-0.009961128234863281</v>
      </c>
      <c r="Y72" s="2">
        <v>-0.002751350402832031</v>
      </c>
      <c r="Z72" s="2">
        <v>-0.007869720458984375</v>
      </c>
      <c r="AA72" s="2">
        <v>-0.04278564453125</v>
      </c>
    </row>
    <row r="73" spans="1:27">
      <c r="A73">
        <v>39920</v>
      </c>
      <c r="B73" t="s">
        <v>70</v>
      </c>
      <c r="C73" t="s">
        <v>78</v>
      </c>
      <c r="D73" s="2">
        <v>-0.0276484489440918</v>
      </c>
      <c r="E73" s="2">
        <v>-0.04536867141723633</v>
      </c>
      <c r="F73" s="2">
        <v>-0.04630279541015625</v>
      </c>
      <c r="G73" s="2">
        <v>-0.04241228103637695</v>
      </c>
      <c r="H73" s="2">
        <v>-0.0383610725402832</v>
      </c>
      <c r="I73" s="2">
        <v>-0.03759956359863281</v>
      </c>
      <c r="J73" s="2">
        <v>-0.02642011642456055</v>
      </c>
      <c r="K73" s="2">
        <v>-0.0372614860534668</v>
      </c>
      <c r="L73" s="2">
        <v>-0.0264739990234375</v>
      </c>
      <c r="M73" s="2">
        <v>-0.02924203872680664</v>
      </c>
      <c r="N73" s="2">
        <v>-0.05668163299560547</v>
      </c>
      <c r="O73" s="2">
        <v>-0.08201742172241211</v>
      </c>
      <c r="P73" s="2">
        <v>-0.09105968475341797</v>
      </c>
      <c r="Q73" s="2">
        <v>-0.05962038040161133</v>
      </c>
      <c r="R73" s="2">
        <v>-0.08614730834960938</v>
      </c>
      <c r="S73" s="2">
        <v>-0.07373809814453125</v>
      </c>
      <c r="T73" s="2">
        <v>-0.04579377174377441</v>
      </c>
      <c r="U73" s="2">
        <v>-0.0823512077331543</v>
      </c>
      <c r="V73" s="2">
        <v>-0.02725505828857422</v>
      </c>
      <c r="W73" s="2">
        <v>-0.01472759246826172</v>
      </c>
      <c r="X73" s="2">
        <v>0.002920150756835938</v>
      </c>
      <c r="Y73" s="2">
        <v>0.01476955413818359</v>
      </c>
      <c r="Z73" s="2">
        <v>0.009465217590332031</v>
      </c>
      <c r="AA73" s="2">
        <v>-0.03168678283691406</v>
      </c>
    </row>
    <row r="74" spans="1:27">
      <c r="A74">
        <v>39925</v>
      </c>
      <c r="B74" t="s">
        <v>71</v>
      </c>
      <c r="C74" t="s">
        <v>78</v>
      </c>
      <c r="D74" s="2">
        <v>-0.1461071968078613</v>
      </c>
      <c r="E74" s="2">
        <v>-0.1465640068054199</v>
      </c>
      <c r="F74" s="2">
        <v>-0.1330666542053223</v>
      </c>
      <c r="G74" s="2">
        <v>-0.1259365081787109</v>
      </c>
      <c r="H74" s="2">
        <v>-0.1211147308349609</v>
      </c>
      <c r="I74" s="2">
        <v>-0.1196775436401367</v>
      </c>
      <c r="J74" s="2">
        <v>-0.115807056427002</v>
      </c>
      <c r="K74" s="2">
        <v>-0.1367092132568359</v>
      </c>
      <c r="L74" s="2">
        <v>-0.1227173805236816</v>
      </c>
      <c r="M74" s="2">
        <v>-0.1000561714172363</v>
      </c>
      <c r="N74" s="2">
        <v>-0.1084842681884766</v>
      </c>
      <c r="O74" s="2">
        <v>-0.0860137939453125</v>
      </c>
      <c r="P74" s="2">
        <v>-0.04909133911132812</v>
      </c>
      <c r="Q74" s="2">
        <v>9.441375732421875E-05</v>
      </c>
      <c r="R74" s="2">
        <v>-0.01005697250366211</v>
      </c>
      <c r="S74" s="2">
        <v>0.01489114761352539</v>
      </c>
      <c r="T74" s="2">
        <v>0.02909207344055176</v>
      </c>
      <c r="U74" s="2">
        <v>-0.05383825302124023</v>
      </c>
      <c r="V74" s="2">
        <v>-0.09290218353271484</v>
      </c>
      <c r="W74" s="2">
        <v>-0.1298351287841797</v>
      </c>
      <c r="X74" s="2">
        <v>-0.1844425201416016</v>
      </c>
      <c r="Y74" s="2">
        <v>-0.2140274047851562</v>
      </c>
      <c r="Z74" s="2">
        <v>-0.2030410766601562</v>
      </c>
      <c r="AA74" s="2">
        <v>-0.1819362640380859</v>
      </c>
    </row>
    <row r="75" spans="1:27">
      <c r="A75">
        <v>29955</v>
      </c>
      <c r="B75" t="s">
        <v>72</v>
      </c>
      <c r="C75" t="s">
        <v>79</v>
      </c>
      <c r="D75" s="2">
        <v>-0.1406846046447754</v>
      </c>
      <c r="E75" s="2">
        <v>-0.1347136497497559</v>
      </c>
      <c r="F75" s="2">
        <v>-0.128819465637207</v>
      </c>
      <c r="G75" s="2">
        <v>-0.1294312477111816</v>
      </c>
      <c r="H75" s="2">
        <v>-0.1296653747558594</v>
      </c>
      <c r="I75" s="2">
        <v>-0.1329741477966309</v>
      </c>
      <c r="J75" s="2">
        <v>-0.08742666244506836</v>
      </c>
      <c r="K75" s="2">
        <v>-0.1339378356933594</v>
      </c>
      <c r="L75" s="2">
        <v>-0.1333470344543457</v>
      </c>
      <c r="M75" s="2">
        <v>-0.04373073577880859</v>
      </c>
      <c r="N75" s="2">
        <v>-0.09443855285644531</v>
      </c>
      <c r="O75" s="2">
        <v>0.001863479614257812</v>
      </c>
      <c r="P75" s="2">
        <v>-0.01697063446044922</v>
      </c>
      <c r="Q75" s="2">
        <v>0.05354833602905273</v>
      </c>
      <c r="R75" s="2">
        <v>0.002701759338378906</v>
      </c>
      <c r="S75" s="2">
        <v>0.02950096130371094</v>
      </c>
      <c r="T75" s="2">
        <v>0.0700685977935791</v>
      </c>
      <c r="U75" s="2">
        <v>-0.01906061172485352</v>
      </c>
      <c r="V75" s="2">
        <v>-0.1171369552612305</v>
      </c>
      <c r="W75" s="2">
        <v>-0.133573055267334</v>
      </c>
      <c r="X75" s="2">
        <v>-0.2074756622314453</v>
      </c>
      <c r="Y75" s="2">
        <v>-0.1851406097412109</v>
      </c>
      <c r="Z75" s="2">
        <v>-0.1242942810058594</v>
      </c>
      <c r="AA75" s="2">
        <v>-0.1371183395385742</v>
      </c>
    </row>
    <row r="76" spans="1:27">
      <c r="A76">
        <v>29960</v>
      </c>
      <c r="B76" t="s">
        <v>73</v>
      </c>
      <c r="C76" t="s">
        <v>79</v>
      </c>
      <c r="D76" s="2">
        <v>-0.1055121421813965</v>
      </c>
      <c r="E76" s="2">
        <v>-0.09931850433349609</v>
      </c>
      <c r="F76" s="2">
        <v>-0.09676837921142578</v>
      </c>
      <c r="G76" s="2">
        <v>-0.09916496276855469</v>
      </c>
      <c r="H76" s="2">
        <v>-0.1014842987060547</v>
      </c>
      <c r="I76" s="2">
        <v>-0.1058320999145508</v>
      </c>
      <c r="J76" s="2">
        <v>-0.0472559928894043</v>
      </c>
      <c r="K76" s="2">
        <v>-0.101531982421875</v>
      </c>
      <c r="L76" s="2">
        <v>-0.104255199432373</v>
      </c>
      <c r="M76" s="2">
        <v>-0.01824712753295898</v>
      </c>
      <c r="N76" s="2">
        <v>-0.1010937690734863</v>
      </c>
      <c r="O76" s="2">
        <v>0.003152370452880859</v>
      </c>
      <c r="P76" s="2">
        <v>-0.01584768295288086</v>
      </c>
      <c r="Q76" s="2">
        <v>0.0607914924621582</v>
      </c>
      <c r="R76" s="2">
        <v>0.009175777435302734</v>
      </c>
      <c r="S76" s="2">
        <v>0.03686618804931641</v>
      </c>
      <c r="T76" s="2">
        <v>0.08144640922546387</v>
      </c>
      <c r="U76" s="2">
        <v>-0.01163148880004883</v>
      </c>
      <c r="V76" s="2">
        <v>-0.0906982421875</v>
      </c>
      <c r="W76" s="2">
        <v>-0.1060361862182617</v>
      </c>
      <c r="X76" s="2">
        <v>-0.1698131561279297</v>
      </c>
      <c r="Y76" s="2">
        <v>-0.1270685195922852</v>
      </c>
      <c r="Z76" s="2">
        <v>-0.05722618103027344</v>
      </c>
      <c r="AA76" s="2">
        <v>-0.08493566513061523</v>
      </c>
    </row>
    <row r="77" spans="1:27">
      <c r="A77">
        <v>29966</v>
      </c>
      <c r="B77" t="s">
        <v>74</v>
      </c>
      <c r="C77" t="s">
        <v>79</v>
      </c>
      <c r="D77" s="2">
        <v>-0.09752464294433594</v>
      </c>
      <c r="E77" s="2">
        <v>-0.09178590774536133</v>
      </c>
      <c r="F77" s="2">
        <v>-0.08988714218139648</v>
      </c>
      <c r="G77" s="2">
        <v>-0.09258651733398438</v>
      </c>
      <c r="H77" s="2">
        <v>-0.09520101547241211</v>
      </c>
      <c r="I77" s="2">
        <v>-0.09949350357055664</v>
      </c>
      <c r="J77" s="2">
        <v>-0.03966712951660156</v>
      </c>
      <c r="K77" s="2">
        <v>-0.09423112869262695</v>
      </c>
      <c r="L77" s="2">
        <v>-0.09678459167480469</v>
      </c>
      <c r="M77" s="2">
        <v>-0.01023578643798828</v>
      </c>
      <c r="N77" s="2">
        <v>-0.09587526321411133</v>
      </c>
      <c r="O77" s="2">
        <v>0.008442878723144531</v>
      </c>
      <c r="P77" s="2">
        <v>-0.01091670989990234</v>
      </c>
      <c r="Q77" s="2">
        <v>0.06591892242431641</v>
      </c>
      <c r="R77" s="2">
        <v>0.01412248611450195</v>
      </c>
      <c r="S77" s="2">
        <v>0.04167461395263672</v>
      </c>
      <c r="T77" s="2">
        <v>0.08646273612976074</v>
      </c>
      <c r="U77" s="2">
        <v>-0.00665283203125</v>
      </c>
      <c r="V77" s="2">
        <v>-0.08328056335449219</v>
      </c>
      <c r="W77" s="2">
        <v>-0.09797286987304688</v>
      </c>
      <c r="X77" s="2">
        <v>-0.1601190567016602</v>
      </c>
      <c r="Y77" s="2">
        <v>-0.1150016784667969</v>
      </c>
      <c r="Z77" s="2">
        <v>-0.04504489898681641</v>
      </c>
      <c r="AA77" s="2">
        <v>-0.07494926452636719</v>
      </c>
    </row>
    <row r="78" spans="1:27">
      <c r="A78">
        <v>29975</v>
      </c>
      <c r="B78" t="s">
        <v>75</v>
      </c>
      <c r="C78" t="s">
        <v>79</v>
      </c>
      <c r="D78" s="2">
        <v>-0.1316995620727539</v>
      </c>
      <c r="E78" s="2">
        <v>-0.1240458488464355</v>
      </c>
      <c r="F78" s="2">
        <v>-0.1193699836730957</v>
      </c>
      <c r="G78" s="2">
        <v>-0.12066650390625</v>
      </c>
      <c r="H78" s="2">
        <v>-0.1215610504150391</v>
      </c>
      <c r="I78" s="2">
        <v>-0.1257224082946777</v>
      </c>
      <c r="J78" s="2">
        <v>-0.07349014282226562</v>
      </c>
      <c r="K78" s="2">
        <v>-0.1257905960083008</v>
      </c>
      <c r="L78" s="2">
        <v>-0.1283001899719238</v>
      </c>
      <c r="M78" s="2">
        <v>-0.04223346710205078</v>
      </c>
      <c r="N78" s="2">
        <v>-0.1095867156982422</v>
      </c>
      <c r="O78" s="2">
        <v>-0.006354331970214844</v>
      </c>
      <c r="P78" s="2">
        <v>-0.02485895156860352</v>
      </c>
      <c r="Q78" s="2">
        <v>0.04960870742797852</v>
      </c>
      <c r="R78" s="2">
        <v>-0.001459121704101562</v>
      </c>
      <c r="S78" s="2">
        <v>0.02602052688598633</v>
      </c>
      <c r="T78" s="2">
        <v>0.06908679008483887</v>
      </c>
      <c r="U78" s="2">
        <v>-0.02229928970336914</v>
      </c>
      <c r="V78" s="2">
        <v>-0.1132473945617676</v>
      </c>
      <c r="W78" s="2">
        <v>-0.1317005157470703</v>
      </c>
      <c r="X78" s="2">
        <v>-0.2021274566650391</v>
      </c>
      <c r="Y78" s="2">
        <v>-0.1699056625366211</v>
      </c>
      <c r="Z78" s="2">
        <v>-0.1023120880126953</v>
      </c>
      <c r="AA78" s="2">
        <v>-0.1204781532287598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2025-05-02T00:02:04Z</dcterms:created>
  <dcterms:modified xsi:type="dcterms:W3CDTF">2025-05-02T00:02:04Z</dcterms:modified>
</cp:coreProperties>
</file>