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<sst xmlns="http://schemas.openxmlformats.org/spreadsheetml/2006/main" count="192" uniqueCount="120">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</sst>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-0.4029121398925781</v>
      </c>
      <c r="E3" s="2">
        <v>-0.4189558029174805</v>
      </c>
      <c r="F3" s="2">
        <v>-0.3794384002685547</v>
      </c>
      <c r="G3" s="2">
        <v>-0.3568925857543945</v>
      </c>
      <c r="H3" s="2">
        <v>-0.3463187217712402</v>
      </c>
      <c r="I3" s="2">
        <v>-0.3439645767211914</v>
      </c>
      <c r="J3" s="2">
        <v>-0.3570976257324219</v>
      </c>
      <c r="K3" s="2">
        <v>-0.3562712669372559</v>
      </c>
      <c r="L3" s="2">
        <v>-0.3677334785461426</v>
      </c>
      <c r="M3" s="2">
        <v>-0.3906755447387695</v>
      </c>
      <c r="N3" s="2">
        <v>-0.4084506034851074</v>
      </c>
      <c r="O3" s="2">
        <v>-0.4400124549865723</v>
      </c>
      <c r="P3" s="2">
        <v>-0.3927597999572754</v>
      </c>
      <c r="Q3" s="2">
        <v>-0.444392204284668</v>
      </c>
      <c r="R3" s="2">
        <v>-0.4372243881225586</v>
      </c>
      <c r="S3" s="2">
        <v>-0.3976612091064453</v>
      </c>
      <c r="T3" s="2">
        <v>-0.3450665473937988</v>
      </c>
      <c r="U3" s="2">
        <v>-0.3781261444091797</v>
      </c>
      <c r="V3" s="2">
        <v>-0.3952231407165527</v>
      </c>
      <c r="W3" s="2">
        <v>-0.4209976196289062</v>
      </c>
      <c r="X3" s="2">
        <v>-0.4491395950317383</v>
      </c>
      <c r="Y3" s="2">
        <v>-0.4343433380126953</v>
      </c>
      <c r="Z3" s="2">
        <v>-0.4074974060058594</v>
      </c>
      <c r="AA3" s="2">
        <v>-0.3729381561279297</v>
      </c>
    </row>
    <row r="4" spans="1:27">
      <c r="A4">
        <v>9600</v>
      </c>
      <c r="B4" t="s">
        <v>1</v>
      </c>
      <c r="C4" t="s">
        <v>76</v>
      </c>
      <c r="D4" s="2">
        <v>-0.3826889991760254</v>
      </c>
      <c r="E4" s="2">
        <v>-0.392634391784668</v>
      </c>
      <c r="F4" s="2">
        <v>-0.3511157035827637</v>
      </c>
      <c r="G4" s="2">
        <v>-0.331294059753418</v>
      </c>
      <c r="H4" s="2">
        <v>-0.319007396697998</v>
      </c>
      <c r="I4" s="2">
        <v>-0.3159646987915039</v>
      </c>
      <c r="J4" s="2">
        <v>-0.329674243927002</v>
      </c>
      <c r="K4" s="2">
        <v>-0.3286619186401367</v>
      </c>
      <c r="L4" s="2">
        <v>-0.3442597389221191</v>
      </c>
      <c r="M4" s="2">
        <v>-0.3680047988891602</v>
      </c>
      <c r="N4" s="2">
        <v>-0.3877944946289062</v>
      </c>
      <c r="O4" s="2">
        <v>-0.4165616035461426</v>
      </c>
      <c r="P4" s="2">
        <v>-0.3670778274536133</v>
      </c>
      <c r="Q4" s="2">
        <v>-0.4257135391235352</v>
      </c>
      <c r="R4" s="2">
        <v>-0.4187541007995605</v>
      </c>
      <c r="S4" s="2">
        <v>-0.379610538482666</v>
      </c>
      <c r="T4" s="2">
        <v>-0.3269162178039551</v>
      </c>
      <c r="U4" s="2">
        <v>-0.3559103012084961</v>
      </c>
      <c r="V4" s="2">
        <v>-0.3760538101196289</v>
      </c>
      <c r="W4" s="2">
        <v>-0.4052524566650391</v>
      </c>
      <c r="X4" s="2">
        <v>-0.4348917007446289</v>
      </c>
      <c r="Y4" s="2">
        <v>-0.4250202178955078</v>
      </c>
      <c r="Z4" s="2">
        <v>-0.3979339599609375</v>
      </c>
      <c r="AA4" s="2">
        <v>-0.3620004653930664</v>
      </c>
    </row>
    <row r="5" spans="1:27">
      <c r="A5">
        <v>29670</v>
      </c>
      <c r="B5" t="s">
        <v>2</v>
      </c>
      <c r="C5" t="s">
        <v>77</v>
      </c>
      <c r="D5" s="2">
        <v>-0.3992400169372559</v>
      </c>
      <c r="E5" s="2">
        <v>-0.4157919883728027</v>
      </c>
      <c r="F5" s="2">
        <v>-0.3774895668029785</v>
      </c>
      <c r="G5" s="2">
        <v>-0.3552265167236328</v>
      </c>
      <c r="H5" s="2">
        <v>-0.3452448844909668</v>
      </c>
      <c r="I5" s="2">
        <v>-0.342982292175293</v>
      </c>
      <c r="J5" s="2">
        <v>-0.3556928634643555</v>
      </c>
      <c r="K5" s="2">
        <v>-0.3545169830322266</v>
      </c>
      <c r="L5" s="2">
        <v>-0.3648219108581543</v>
      </c>
      <c r="M5" s="2">
        <v>-0.387692928314209</v>
      </c>
      <c r="N5" s="2">
        <v>-0.4051761627197266</v>
      </c>
      <c r="O5" s="2">
        <v>-0.4375996589660645</v>
      </c>
      <c r="P5" s="2">
        <v>-0.391777515411377</v>
      </c>
      <c r="Q5" s="2">
        <v>-0.4412446022033691</v>
      </c>
      <c r="R5" s="2">
        <v>-0.4342193603515625</v>
      </c>
      <c r="S5" s="2">
        <v>-0.3954472541809082</v>
      </c>
      <c r="T5" s="2">
        <v>-0.3432526588439941</v>
      </c>
      <c r="U5" s="2">
        <v>-0.3766226768493652</v>
      </c>
      <c r="V5" s="2">
        <v>-0.3928780555725098</v>
      </c>
      <c r="W5" s="2">
        <v>-0.4168434143066406</v>
      </c>
      <c r="X5" s="2">
        <v>-0.4431056976318359</v>
      </c>
      <c r="Y5" s="2">
        <v>-0.4267997741699219</v>
      </c>
      <c r="Z5" s="2">
        <v>-0.4005594253540039</v>
      </c>
      <c r="AA5" s="2">
        <v>-0.3671321868896484</v>
      </c>
    </row>
    <row r="6" spans="1:27">
      <c r="A6">
        <v>39650</v>
      </c>
      <c r="B6" t="s">
        <v>3</v>
      </c>
      <c r="C6" t="s">
        <v>77</v>
      </c>
      <c r="D6" s="2">
        <v>-0.4953889846801758</v>
      </c>
      <c r="E6" s="2">
        <v>-0.500755786895752</v>
      </c>
      <c r="F6" s="2">
        <v>-0.4535813331604004</v>
      </c>
      <c r="G6" s="2">
        <v>-0.426145076751709</v>
      </c>
      <c r="H6" s="2">
        <v>-0.4141263961791992</v>
      </c>
      <c r="I6" s="2">
        <v>-0.4096307754516602</v>
      </c>
      <c r="J6" s="2">
        <v>-0.4263138771057129</v>
      </c>
      <c r="K6" s="2">
        <v>-0.428645133972168</v>
      </c>
      <c r="L6" s="2">
        <v>-0.4499778747558594</v>
      </c>
      <c r="M6" s="2">
        <v>-0.4857792854309082</v>
      </c>
      <c r="N6" s="2">
        <v>-0.506558895111084</v>
      </c>
      <c r="O6" s="2">
        <v>-0.5381364822387695</v>
      </c>
      <c r="P6" s="2">
        <v>-0.4877228736877441</v>
      </c>
      <c r="Q6" s="2">
        <v>-0.5342764854431152</v>
      </c>
      <c r="R6" s="2">
        <v>-0.5199737548828125</v>
      </c>
      <c r="S6" s="2">
        <v>-0.4745802879333496</v>
      </c>
      <c r="T6" s="2">
        <v>-0.4164128303527832</v>
      </c>
      <c r="U6" s="2">
        <v>-0.4559483528137207</v>
      </c>
      <c r="V6" s="2">
        <v>-0.4830012321472168</v>
      </c>
      <c r="W6" s="2">
        <v>-0.5223946571350098</v>
      </c>
      <c r="X6" s="2">
        <v>-0.5585832595825195</v>
      </c>
      <c r="Y6" s="2">
        <v>-0.5537137985229492</v>
      </c>
      <c r="Z6" s="2">
        <v>-0.5224018096923828</v>
      </c>
      <c r="AA6" s="2">
        <v>-0.4696340560913086</v>
      </c>
    </row>
    <row r="7" spans="1:27">
      <c r="A7">
        <v>29610</v>
      </c>
      <c r="B7" t="s">
        <v>4</v>
      </c>
      <c r="C7" t="s">
        <v>77</v>
      </c>
      <c r="D7" s="2">
        <v>-0.3990893363952637</v>
      </c>
      <c r="E7" s="2">
        <v>-0.4156932830810547</v>
      </c>
      <c r="F7" s="2">
        <v>-0.3774514198303223</v>
      </c>
      <c r="G7" s="2">
        <v>-0.3552045822143555</v>
      </c>
      <c r="H7" s="2">
        <v>-0.3452367782592773</v>
      </c>
      <c r="I7" s="2">
        <v>-0.3429698944091797</v>
      </c>
      <c r="J7" s="2">
        <v>-0.3556699752807617</v>
      </c>
      <c r="K7" s="2">
        <v>-0.354454517364502</v>
      </c>
      <c r="L7" s="2">
        <v>-0.3647341728210449</v>
      </c>
      <c r="M7" s="2">
        <v>-0.3875718116760254</v>
      </c>
      <c r="N7" s="2">
        <v>-0.4049925804138184</v>
      </c>
      <c r="O7" s="2">
        <v>-0.4374127388000488</v>
      </c>
      <c r="P7" s="2">
        <v>-0.3915810585021973</v>
      </c>
      <c r="Q7" s="2">
        <v>-0.4410295486450195</v>
      </c>
      <c r="R7" s="2">
        <v>-0.4340324401855469</v>
      </c>
      <c r="S7" s="2">
        <v>-0.3952522277832031</v>
      </c>
      <c r="T7" s="2">
        <v>-0.3430843353271484</v>
      </c>
      <c r="U7" s="2">
        <v>-0.3765048980712891</v>
      </c>
      <c r="V7" s="2">
        <v>-0.3927240371704102</v>
      </c>
      <c r="W7" s="2">
        <v>-0.4166641235351562</v>
      </c>
      <c r="X7" s="2">
        <v>-0.4428911209106445</v>
      </c>
      <c r="Y7" s="2">
        <v>-0.4265384674072266</v>
      </c>
      <c r="Z7" s="2">
        <v>-0.4003334045410156</v>
      </c>
      <c r="AA7" s="2">
        <v>-0.3669595718383789</v>
      </c>
    </row>
    <row r="8" spans="1:27">
      <c r="A8">
        <v>39625</v>
      </c>
      <c r="B8" t="s">
        <v>5</v>
      </c>
      <c r="C8" t="s">
        <v>77</v>
      </c>
      <c r="D8" s="2">
        <v>-0.4035840034484863</v>
      </c>
      <c r="E8" s="2">
        <v>-0.4201226234436035</v>
      </c>
      <c r="F8" s="2">
        <v>-0.3823695182800293</v>
      </c>
      <c r="G8" s="2">
        <v>-0.3591938018798828</v>
      </c>
      <c r="H8" s="2">
        <v>-0.3493194580078125</v>
      </c>
      <c r="I8" s="2">
        <v>-0.3470139503479004</v>
      </c>
      <c r="J8" s="2">
        <v>-0.3598227500915527</v>
      </c>
      <c r="K8" s="2">
        <v>-0.3594570159912109</v>
      </c>
      <c r="L8" s="2">
        <v>-0.3698606491088867</v>
      </c>
      <c r="M8" s="2">
        <v>-0.3923206329345703</v>
      </c>
      <c r="N8" s="2">
        <v>-0.4105091094970703</v>
      </c>
      <c r="O8" s="2">
        <v>-0.4428901672363281</v>
      </c>
      <c r="P8" s="2">
        <v>-0.3969697952270508</v>
      </c>
      <c r="Q8" s="2">
        <v>-0.4452800750732422</v>
      </c>
      <c r="R8" s="2">
        <v>-0.4379959106445312</v>
      </c>
      <c r="S8" s="2">
        <v>-0.3987154960632324</v>
      </c>
      <c r="T8" s="2">
        <v>-0.3461704254150391</v>
      </c>
      <c r="U8" s="2">
        <v>-0.3807001113891602</v>
      </c>
      <c r="V8" s="2">
        <v>-0.3965044021606445</v>
      </c>
      <c r="W8" s="2">
        <v>-0.4202718734741211</v>
      </c>
      <c r="X8" s="2">
        <v>-0.4470987319946289</v>
      </c>
      <c r="Y8" s="2">
        <v>-0.4302520751953125</v>
      </c>
      <c r="Z8" s="2">
        <v>-0.4033069610595703</v>
      </c>
      <c r="AA8" s="2">
        <v>-0.3682622909545898</v>
      </c>
    </row>
    <row r="9" spans="1:27">
      <c r="A9">
        <v>39610</v>
      </c>
      <c r="B9" t="s">
        <v>6</v>
      </c>
      <c r="C9" t="s">
        <v>77</v>
      </c>
      <c r="D9" s="2">
        <v>-0.4036798477172852</v>
      </c>
      <c r="E9" s="2">
        <v>-0.4213271141052246</v>
      </c>
      <c r="F9" s="2">
        <v>-0.382443904876709</v>
      </c>
      <c r="G9" s="2">
        <v>-0.3592596054077148</v>
      </c>
      <c r="H9" s="2">
        <v>-0.3493852615356445</v>
      </c>
      <c r="I9" s="2">
        <v>-0.3470783233642578</v>
      </c>
      <c r="J9" s="2">
        <v>-0.3598885536193848</v>
      </c>
      <c r="K9" s="2">
        <v>-0.359529972076416</v>
      </c>
      <c r="L9" s="2">
        <v>-0.3699407577514648</v>
      </c>
      <c r="M9" s="2">
        <v>-0.3924136161804199</v>
      </c>
      <c r="N9" s="2">
        <v>-0.4106035232543945</v>
      </c>
      <c r="O9" s="2">
        <v>-0.4429836273193359</v>
      </c>
      <c r="P9" s="2">
        <v>-0.3970603942871094</v>
      </c>
      <c r="Q9" s="2">
        <v>-0.4453744888305664</v>
      </c>
      <c r="R9" s="2">
        <v>-0.4380898475646973</v>
      </c>
      <c r="S9" s="2">
        <v>-0.3988018035888672</v>
      </c>
      <c r="T9" s="2">
        <v>-0.3462495803833008</v>
      </c>
      <c r="U9" s="2">
        <v>-0.3807802200317383</v>
      </c>
      <c r="V9" s="2">
        <v>-0.3965935707092285</v>
      </c>
      <c r="W9" s="2">
        <v>-0.420379638671875</v>
      </c>
      <c r="X9" s="2">
        <v>-0.4472198486328125</v>
      </c>
      <c r="Y9" s="2">
        <v>-0.4303827285766602</v>
      </c>
      <c r="Z9" s="2">
        <v>-0.4034357070922852</v>
      </c>
      <c r="AA9" s="2">
        <v>-0.3683681488037109</v>
      </c>
    </row>
    <row r="10" spans="1:27">
      <c r="A10">
        <v>39635</v>
      </c>
      <c r="B10" t="s">
        <v>7</v>
      </c>
      <c r="C10" t="s">
        <v>77</v>
      </c>
      <c r="D10" s="2">
        <v>-0.4794082641601562</v>
      </c>
      <c r="E10" s="2">
        <v>-0.4876089096069336</v>
      </c>
      <c r="F10" s="2">
        <v>-0.4423866271972656</v>
      </c>
      <c r="G10" s="2">
        <v>-0.4148068428039551</v>
      </c>
      <c r="H10" s="2">
        <v>-0.4034042358398438</v>
      </c>
      <c r="I10" s="2">
        <v>-0.3993043899536133</v>
      </c>
      <c r="J10" s="2">
        <v>-0.4144659042358398</v>
      </c>
      <c r="K10" s="2">
        <v>-0.4175858497619629</v>
      </c>
      <c r="L10" s="2">
        <v>-0.4357390403747559</v>
      </c>
      <c r="M10" s="2">
        <v>-0.4662117958068848</v>
      </c>
      <c r="N10" s="2">
        <v>-0.4879145622253418</v>
      </c>
      <c r="O10" s="2">
        <v>-0.5213122367858887</v>
      </c>
      <c r="P10" s="2">
        <v>-0.4704594612121582</v>
      </c>
      <c r="Q10" s="2">
        <v>-0.5210003852844238</v>
      </c>
      <c r="R10" s="2">
        <v>-0.5106425285339355</v>
      </c>
      <c r="S10" s="2">
        <v>-0.4670677185058594</v>
      </c>
      <c r="T10" s="2">
        <v>-0.4111824035644531</v>
      </c>
      <c r="U10" s="2">
        <v>-0.4475839138031006</v>
      </c>
      <c r="V10" s="2">
        <v>-0.4703278541564941</v>
      </c>
      <c r="W10" s="2">
        <v>-0.5052309036254883</v>
      </c>
      <c r="X10" s="2">
        <v>-0.5405397415161133</v>
      </c>
      <c r="Y10" s="2">
        <v>-0.5315685272216797</v>
      </c>
      <c r="Z10" s="2">
        <v>-0.5023889541625977</v>
      </c>
      <c r="AA10" s="2">
        <v>-0.4525833129882812</v>
      </c>
    </row>
    <row r="11" spans="1:27">
      <c r="A11">
        <v>29640</v>
      </c>
      <c r="B11" t="s">
        <v>8</v>
      </c>
      <c r="C11" t="s">
        <v>77</v>
      </c>
      <c r="D11" s="2">
        <v>-0.4465603828430176</v>
      </c>
      <c r="E11" s="2">
        <v>-0.4593520164489746</v>
      </c>
      <c r="F11" s="2">
        <v>-0.4179315567016602</v>
      </c>
      <c r="G11" s="2">
        <v>-0.3908505439758301</v>
      </c>
      <c r="H11" s="2">
        <v>-0.380767822265625</v>
      </c>
      <c r="I11" s="2">
        <v>-0.3774776458740234</v>
      </c>
      <c r="J11" s="2">
        <v>-0.3914332389831543</v>
      </c>
      <c r="K11" s="2">
        <v>-0.3936986923217773</v>
      </c>
      <c r="L11" s="2">
        <v>-0.4059553146362305</v>
      </c>
      <c r="M11" s="2">
        <v>-0.4337973594665527</v>
      </c>
      <c r="N11" s="2">
        <v>-0.4533414840698242</v>
      </c>
      <c r="O11" s="2">
        <v>-0.4851207733154297</v>
      </c>
      <c r="P11" s="2">
        <v>-0.4371614456176758</v>
      </c>
      <c r="Q11" s="2">
        <v>-0.4878339767456055</v>
      </c>
      <c r="R11" s="2">
        <v>-0.479607105255127</v>
      </c>
      <c r="S11" s="2">
        <v>-0.4377737045288086</v>
      </c>
      <c r="T11" s="2">
        <v>-0.3822832107543945</v>
      </c>
      <c r="U11" s="2">
        <v>-0.4181318283081055</v>
      </c>
      <c r="V11" s="2">
        <v>-0.4367127418518066</v>
      </c>
      <c r="W11" s="2">
        <v>-0.4676623344421387</v>
      </c>
      <c r="X11" s="2">
        <v>-0.5000247955322266</v>
      </c>
      <c r="Y11" s="2">
        <v>-0.4879274368286133</v>
      </c>
      <c r="Z11" s="2">
        <v>-0.460322380065918</v>
      </c>
      <c r="AA11" s="2">
        <v>-0.4162445068359375</v>
      </c>
    </row>
    <row r="12" spans="1:27">
      <c r="A12">
        <v>9645</v>
      </c>
      <c r="B12" t="s">
        <v>9</v>
      </c>
      <c r="C12" t="s">
        <v>77</v>
      </c>
      <c r="D12" s="2">
        <v>-0.4095711708068848</v>
      </c>
      <c r="E12" s="2">
        <v>-0.4284648895263672</v>
      </c>
      <c r="F12" s="2">
        <v>-0.3909945487976074</v>
      </c>
      <c r="G12" s="2">
        <v>-0.3606371879577637</v>
      </c>
      <c r="H12" s="2">
        <v>-0.352973461151123</v>
      </c>
      <c r="I12" s="2">
        <v>-0.3510265350341797</v>
      </c>
      <c r="J12" s="2">
        <v>-0.3638935089111328</v>
      </c>
      <c r="K12" s="2">
        <v>-0.3687677383422852</v>
      </c>
      <c r="L12" s="2">
        <v>-0.3744001388549805</v>
      </c>
      <c r="M12" s="2">
        <v>-0.4004993438720703</v>
      </c>
      <c r="N12" s="2">
        <v>-0.4171285629272461</v>
      </c>
      <c r="O12" s="2">
        <v>-0.4490542411804199</v>
      </c>
      <c r="P12" s="2">
        <v>-0.4047493934631348</v>
      </c>
      <c r="Q12" s="2">
        <v>-0.4441633224487305</v>
      </c>
      <c r="R12" s="2">
        <v>-0.4364557266235352</v>
      </c>
      <c r="S12" s="2">
        <v>-0.3961091041564941</v>
      </c>
      <c r="T12" s="2">
        <v>-0.3417510986328125</v>
      </c>
      <c r="U12" s="2">
        <v>-0.382387638092041</v>
      </c>
      <c r="V12" s="2">
        <v>-0.3962774276733398</v>
      </c>
      <c r="W12" s="2">
        <v>-0.4244856834411621</v>
      </c>
      <c r="X12" s="2">
        <v>-0.4565038681030273</v>
      </c>
      <c r="Y12" s="2">
        <v>-0.4396200180053711</v>
      </c>
      <c r="Z12" s="2">
        <v>-0.4129171371459961</v>
      </c>
      <c r="AA12" s="2">
        <v>-0.3670406341552734</v>
      </c>
    </row>
    <row r="13" spans="1:27">
      <c r="A13">
        <v>39640</v>
      </c>
      <c r="B13" t="s">
        <v>10</v>
      </c>
      <c r="C13" t="s">
        <v>77</v>
      </c>
      <c r="D13" s="2">
        <v>-0.4484548568725586</v>
      </c>
      <c r="E13" s="2">
        <v>-0.4600319862365723</v>
      </c>
      <c r="F13" s="2">
        <v>-0.4194345474243164</v>
      </c>
      <c r="G13" s="2">
        <v>-0.3919916152954102</v>
      </c>
      <c r="H13" s="2">
        <v>-0.3812851905822754</v>
      </c>
      <c r="I13" s="2">
        <v>-0.3785314559936523</v>
      </c>
      <c r="J13" s="2">
        <v>-0.3924317359924316</v>
      </c>
      <c r="K13" s="2">
        <v>-0.3941807746887207</v>
      </c>
      <c r="L13" s="2">
        <v>-0.4078149795532227</v>
      </c>
      <c r="M13" s="2">
        <v>-0.4347343444824219</v>
      </c>
      <c r="N13" s="2">
        <v>-0.4543399810791016</v>
      </c>
      <c r="O13" s="2">
        <v>-0.4870195388793945</v>
      </c>
      <c r="P13" s="2">
        <v>-0.4390578269958496</v>
      </c>
      <c r="Q13" s="2">
        <v>-0.4897603988647461</v>
      </c>
      <c r="R13" s="2">
        <v>-0.4815258979797363</v>
      </c>
      <c r="S13" s="2">
        <v>-0.4396786689758301</v>
      </c>
      <c r="T13" s="2">
        <v>-0.3841776847839355</v>
      </c>
      <c r="U13" s="2">
        <v>-0.4200241565704346</v>
      </c>
      <c r="V13" s="2">
        <v>-0.4386200904846191</v>
      </c>
      <c r="W13" s="2">
        <v>-0.4695734977722168</v>
      </c>
      <c r="X13" s="2">
        <v>-0.5019340515136719</v>
      </c>
      <c r="Y13" s="2">
        <v>-0.4891834259033203</v>
      </c>
      <c r="Z13" s="2">
        <v>-0.4615592956542969</v>
      </c>
      <c r="AA13" s="2">
        <v>-0.4173870086669922</v>
      </c>
    </row>
    <row r="14" spans="1:27">
      <c r="A14">
        <v>29660</v>
      </c>
      <c r="B14" t="s">
        <v>11</v>
      </c>
      <c r="C14" t="s">
        <v>77</v>
      </c>
      <c r="D14" s="2">
        <v>-0.3975276947021484</v>
      </c>
      <c r="E14" s="2">
        <v>-0.414100170135498</v>
      </c>
      <c r="F14" s="2">
        <v>-0.3760380744934082</v>
      </c>
      <c r="G14" s="2">
        <v>-0.3538918495178223</v>
      </c>
      <c r="H14" s="2">
        <v>-0.3439569473266602</v>
      </c>
      <c r="I14" s="2">
        <v>-0.3417277336120605</v>
      </c>
      <c r="J14" s="2">
        <v>-0.3543877601623535</v>
      </c>
      <c r="K14" s="2">
        <v>-0.353126049041748</v>
      </c>
      <c r="L14" s="2">
        <v>-0.3633327484130859</v>
      </c>
      <c r="M14" s="2">
        <v>-0.3861241340637207</v>
      </c>
      <c r="N14" s="2">
        <v>-0.4034032821655273</v>
      </c>
      <c r="O14" s="2">
        <v>-0.4357805252075195</v>
      </c>
      <c r="P14" s="2">
        <v>-0.3899827003479004</v>
      </c>
      <c r="Q14" s="2">
        <v>-0.4393696784973145</v>
      </c>
      <c r="R14" s="2">
        <v>-0.4323997497558594</v>
      </c>
      <c r="S14" s="2">
        <v>-0.3937573432922363</v>
      </c>
      <c r="T14" s="2">
        <v>-0.3416891098022461</v>
      </c>
      <c r="U14" s="2">
        <v>-0.3750720024108887</v>
      </c>
      <c r="V14" s="2">
        <v>-0.3912253379821777</v>
      </c>
      <c r="W14" s="2">
        <v>-0.4150772094726562</v>
      </c>
      <c r="X14" s="2">
        <v>-0.4411640167236328</v>
      </c>
      <c r="Y14" s="2">
        <v>-0.4247045516967773</v>
      </c>
      <c r="Z14" s="2">
        <v>-0.3985881805419922</v>
      </c>
      <c r="AA14" s="2">
        <v>-0.3654098510742188</v>
      </c>
    </row>
    <row r="15" spans="1:27">
      <c r="A15">
        <v>39660</v>
      </c>
      <c r="B15" t="s">
        <v>12</v>
      </c>
      <c r="C15" t="s">
        <v>77</v>
      </c>
      <c r="D15" s="2">
        <v>-0.404719352722168</v>
      </c>
      <c r="E15" s="2">
        <v>-0.4207000732421875</v>
      </c>
      <c r="F15" s="2">
        <v>-0.3817801475524902</v>
      </c>
      <c r="G15" s="2">
        <v>-0.3587203025817871</v>
      </c>
      <c r="H15" s="2">
        <v>-0.348884105682373</v>
      </c>
      <c r="I15" s="2">
        <v>-0.346498966217041</v>
      </c>
      <c r="J15" s="2">
        <v>-0.3593053817749023</v>
      </c>
      <c r="K15" s="2">
        <v>-0.3588628768920898</v>
      </c>
      <c r="L15" s="2">
        <v>-0.3698501586914062</v>
      </c>
      <c r="M15" s="2">
        <v>-0.3931288719177246</v>
      </c>
      <c r="N15" s="2">
        <v>-0.4109044075012207</v>
      </c>
      <c r="O15" s="2">
        <v>-0.4431543350219727</v>
      </c>
      <c r="P15" s="2">
        <v>-0.3973402976989746</v>
      </c>
      <c r="Q15" s="2">
        <v>-0.4452362060546875</v>
      </c>
      <c r="R15" s="2">
        <v>-0.4378657341003418</v>
      </c>
      <c r="S15" s="2">
        <v>-0.3987164497375488</v>
      </c>
      <c r="T15" s="2">
        <v>-0.3461389541625977</v>
      </c>
      <c r="U15" s="2">
        <v>-0.380673885345459</v>
      </c>
      <c r="V15" s="2">
        <v>-0.397186279296875</v>
      </c>
      <c r="W15" s="2">
        <v>-0.4221129417419434</v>
      </c>
      <c r="X15" s="2">
        <v>-0.4493207931518555</v>
      </c>
      <c r="Y15" s="2">
        <v>-0.433161735534668</v>
      </c>
      <c r="Z15" s="2">
        <v>-0.4063577651977539</v>
      </c>
      <c r="AA15" s="2">
        <v>-0.3705263137817383</v>
      </c>
    </row>
    <row r="16" spans="1:27">
      <c r="A16">
        <v>39705</v>
      </c>
      <c r="B16" t="s">
        <v>13</v>
      </c>
      <c r="C16" t="s">
        <v>78</v>
      </c>
      <c r="D16" s="2">
        <v>-0.03708410263061523</v>
      </c>
      <c r="E16" s="2">
        <v>-0.03386402130126953</v>
      </c>
      <c r="F16" s="2">
        <v>-0.0345616340637207</v>
      </c>
      <c r="G16" s="2">
        <v>-0.0316929817199707</v>
      </c>
      <c r="H16" s="2">
        <v>-0.02940034866333008</v>
      </c>
      <c r="I16" s="2">
        <v>-0.03561782836914062</v>
      </c>
      <c r="J16" s="2">
        <v>-0.03731584548950195</v>
      </c>
      <c r="K16" s="2">
        <v>-0.02750062942504883</v>
      </c>
      <c r="L16" s="2">
        <v>-0.02892875671386719</v>
      </c>
      <c r="M16" s="2">
        <v>-0.05172014236450195</v>
      </c>
      <c r="N16" s="2">
        <v>-0.04509401321411133</v>
      </c>
      <c r="O16" s="2">
        <v>-0.08232021331787109</v>
      </c>
      <c r="P16" s="2">
        <v>-0.05204486846923828</v>
      </c>
      <c r="Q16" s="2">
        <v>-0.08739948272705078</v>
      </c>
      <c r="R16" s="2">
        <v>-0.08811664581298828</v>
      </c>
      <c r="S16" s="2">
        <v>-0.07525491714477539</v>
      </c>
      <c r="T16" s="2">
        <v>-0.04155635833740234</v>
      </c>
      <c r="U16" s="2">
        <v>-0.06324672698974609</v>
      </c>
      <c r="V16" s="2">
        <v>-0.06086206436157227</v>
      </c>
      <c r="W16" s="2">
        <v>-0.06389045715332031</v>
      </c>
      <c r="X16" s="2">
        <v>-0.05130386352539062</v>
      </c>
      <c r="Y16" s="2">
        <v>-0.00754547119140625</v>
      </c>
      <c r="Z16" s="2">
        <v>-0.007831573486328125</v>
      </c>
      <c r="AA16" s="2">
        <v>-0.006917953491210938</v>
      </c>
    </row>
    <row r="17" spans="1:27">
      <c r="A17">
        <v>39710</v>
      </c>
      <c r="B17" t="s">
        <v>14</v>
      </c>
      <c r="C17" t="s">
        <v>78</v>
      </c>
      <c r="D17" s="2">
        <v>-0.08923149108886719</v>
      </c>
      <c r="E17" s="2">
        <v>-0.08129262924194336</v>
      </c>
      <c r="F17" s="2">
        <v>-0.07414150238037109</v>
      </c>
      <c r="G17" s="2">
        <v>-0.070709228515625</v>
      </c>
      <c r="H17" s="2">
        <v>-0.06791400909423828</v>
      </c>
      <c r="I17" s="2">
        <v>-0.07964038848876953</v>
      </c>
      <c r="J17" s="2">
        <v>-0.0843358039855957</v>
      </c>
      <c r="K17" s="2">
        <v>-0.08952426910400391</v>
      </c>
      <c r="L17" s="2">
        <v>-0.09420919418334961</v>
      </c>
      <c r="M17" s="2">
        <v>-0.1050972938537598</v>
      </c>
      <c r="N17" s="2">
        <v>-0.09584188461303711</v>
      </c>
      <c r="O17" s="2">
        <v>-0.09996747970581055</v>
      </c>
      <c r="P17" s="2">
        <v>-0.04296779632568359</v>
      </c>
      <c r="Q17" s="2">
        <v>-0.05333328247070312</v>
      </c>
      <c r="R17" s="2">
        <v>-0.06004858016967773</v>
      </c>
      <c r="S17" s="2">
        <v>-0.05726766586303711</v>
      </c>
      <c r="T17" s="2">
        <v>-0.04255151748657227</v>
      </c>
      <c r="U17" s="2">
        <v>-0.06401443481445312</v>
      </c>
      <c r="V17" s="2">
        <v>-0.09781265258789062</v>
      </c>
      <c r="W17" s="2">
        <v>-0.116966724395752</v>
      </c>
      <c r="X17" s="2">
        <v>-0.1365518569946289</v>
      </c>
      <c r="Y17" s="2">
        <v>-0.1425542831420898</v>
      </c>
      <c r="Z17" s="2">
        <v>-0.1231193542480469</v>
      </c>
      <c r="AA17" s="2">
        <v>-0.102839469909668</v>
      </c>
    </row>
    <row r="18" spans="1:27">
      <c r="A18">
        <v>39730</v>
      </c>
      <c r="B18" t="s">
        <v>15</v>
      </c>
      <c r="C18" t="s">
        <v>78</v>
      </c>
      <c r="D18" s="2">
        <v>-0.06422042846679688</v>
      </c>
      <c r="E18" s="2">
        <v>-0.05840158462524414</v>
      </c>
      <c r="F18" s="2">
        <v>-0.05703926086425781</v>
      </c>
      <c r="G18" s="2">
        <v>-0.05365991592407227</v>
      </c>
      <c r="H18" s="2">
        <v>-0.0507359504699707</v>
      </c>
      <c r="I18" s="2">
        <v>-0.05748081207275391</v>
      </c>
      <c r="J18" s="2">
        <v>-0.06093597412109375</v>
      </c>
      <c r="K18" s="2">
        <v>-0.0514988899230957</v>
      </c>
      <c r="L18" s="2">
        <v>-0.05727148056030273</v>
      </c>
      <c r="M18" s="2">
        <v>-0.08492469787597656</v>
      </c>
      <c r="N18" s="2">
        <v>-0.08067512512207031</v>
      </c>
      <c r="O18" s="2">
        <v>-0.1216120719909668</v>
      </c>
      <c r="P18" s="2">
        <v>-0.09266185760498047</v>
      </c>
      <c r="Q18" s="2">
        <v>-0.1205968856811523</v>
      </c>
      <c r="R18" s="2">
        <v>-0.121760368347168</v>
      </c>
      <c r="S18" s="2">
        <v>-0.1081171035766602</v>
      </c>
      <c r="T18" s="2">
        <v>-0.07048511505126953</v>
      </c>
      <c r="U18" s="2">
        <v>-0.09364080429077148</v>
      </c>
      <c r="V18" s="2">
        <v>-0.09608554840087891</v>
      </c>
      <c r="W18" s="2">
        <v>-0.103334903717041</v>
      </c>
      <c r="X18" s="2">
        <v>-0.09214496612548828</v>
      </c>
      <c r="Y18" s="2">
        <v>-0.04758453369140625</v>
      </c>
      <c r="Z18" s="2">
        <v>-0.04203224182128906</v>
      </c>
      <c r="AA18" s="2">
        <v>-0.03529071807861328</v>
      </c>
    </row>
    <row r="19" spans="1:27">
      <c r="A19">
        <v>39735</v>
      </c>
      <c r="B19" t="s">
        <v>16</v>
      </c>
      <c r="C19" t="s">
        <v>78</v>
      </c>
      <c r="D19" s="2">
        <v>-0.05850982666015625</v>
      </c>
      <c r="E19" s="2">
        <v>-0.05278491973876953</v>
      </c>
      <c r="F19" s="2">
        <v>-0.04799747467041016</v>
      </c>
      <c r="G19" s="2">
        <v>-0.04557609558105469</v>
      </c>
      <c r="H19" s="2">
        <v>-0.04215288162231445</v>
      </c>
      <c r="I19" s="2">
        <v>-0.05465126037597656</v>
      </c>
      <c r="J19" s="2">
        <v>-0.05769491195678711</v>
      </c>
      <c r="K19" s="2">
        <v>-0.06068563461303711</v>
      </c>
      <c r="L19" s="2">
        <v>-0.06075716018676758</v>
      </c>
      <c r="M19" s="2">
        <v>-0.07439422607421875</v>
      </c>
      <c r="N19" s="2">
        <v>-0.03344440460205078</v>
      </c>
      <c r="O19" s="2">
        <v>-0.05825471878051758</v>
      </c>
      <c r="P19" s="2">
        <v>0.01935195922851562</v>
      </c>
      <c r="Q19" s="2">
        <v>-0.03237533569335938</v>
      </c>
      <c r="R19" s="2">
        <v>-0.03818941116333008</v>
      </c>
      <c r="S19" s="2">
        <v>-0.02153444290161133</v>
      </c>
      <c r="T19" s="2">
        <v>-0.04736852645874023</v>
      </c>
      <c r="U19" s="2">
        <v>-0.03088665008544922</v>
      </c>
      <c r="V19" s="2">
        <v>-0.04539823532104492</v>
      </c>
      <c r="W19" s="2">
        <v>-0.07903003692626953</v>
      </c>
      <c r="X19" s="2">
        <v>-0.09566783905029297</v>
      </c>
      <c r="Y19" s="2">
        <v>-0.1025362014770508</v>
      </c>
      <c r="Z19" s="2">
        <v>-0.09265995025634766</v>
      </c>
      <c r="AA19" s="2">
        <v>-0.0812530517578125</v>
      </c>
    </row>
    <row r="20" spans="1:27">
      <c r="A20">
        <v>39740</v>
      </c>
      <c r="B20" t="s">
        <v>17</v>
      </c>
      <c r="C20" t="s">
        <v>78</v>
      </c>
      <c r="D20" s="2">
        <v>-0.2690024375915527</v>
      </c>
      <c r="E20" s="2">
        <v>-0.2438716888427734</v>
      </c>
      <c r="F20" s="2">
        <v>-0.2212934494018555</v>
      </c>
      <c r="G20" s="2">
        <v>-0.2078742980957031</v>
      </c>
      <c r="H20" s="2">
        <v>-0.203249454498291</v>
      </c>
      <c r="I20" s="2">
        <v>-0.2160553932189941</v>
      </c>
      <c r="J20" s="2">
        <v>-0.2273731231689453</v>
      </c>
      <c r="K20" s="2">
        <v>-0.2496843338012695</v>
      </c>
      <c r="L20" s="2">
        <v>-0.2554025650024414</v>
      </c>
      <c r="M20" s="2">
        <v>-0.2756261825561523</v>
      </c>
      <c r="N20" s="2">
        <v>-0.3457026481628418</v>
      </c>
      <c r="O20" s="2">
        <v>-0.2344999313354492</v>
      </c>
      <c r="P20" s="2">
        <v>-0.1603693962097168</v>
      </c>
      <c r="Q20" s="2">
        <v>-0.05470705032348633</v>
      </c>
      <c r="R20" s="2">
        <v>-0.04241800308227539</v>
      </c>
      <c r="S20" s="2">
        <v>-0.07143259048461914</v>
      </c>
      <c r="T20" s="2">
        <v>-0.1080050468444824</v>
      </c>
      <c r="U20" s="2">
        <v>-0.1244583129882812</v>
      </c>
      <c r="V20" s="2">
        <v>-0.2694015502929688</v>
      </c>
      <c r="W20" s="2">
        <v>-0.335547924041748</v>
      </c>
      <c r="X20" s="2">
        <v>-0.399479866027832</v>
      </c>
      <c r="Y20" s="2">
        <v>-0.4413661956787109</v>
      </c>
      <c r="Z20" s="2">
        <v>-0.3697109222412109</v>
      </c>
      <c r="AA20" s="2">
        <v>-0.3096075057983398</v>
      </c>
    </row>
    <row r="21" spans="1:27">
      <c r="A21">
        <v>29750</v>
      </c>
      <c r="B21" t="s">
        <v>18</v>
      </c>
      <c r="C21" t="s">
        <v>78</v>
      </c>
      <c r="D21" s="2">
        <v>-0.08902788162231445</v>
      </c>
      <c r="E21" s="2">
        <v>-0.08238029479980469</v>
      </c>
      <c r="F21" s="2">
        <v>-0.07562112808227539</v>
      </c>
      <c r="G21" s="2">
        <v>-0.07244634628295898</v>
      </c>
      <c r="H21" s="2">
        <v>-0.07048702239990234</v>
      </c>
      <c r="I21" s="2">
        <v>-0.08249616622924805</v>
      </c>
      <c r="J21" s="2">
        <v>-0.08553123474121094</v>
      </c>
      <c r="K21" s="2">
        <v>-0.09099102020263672</v>
      </c>
      <c r="L21" s="2">
        <v>-0.09043502807617188</v>
      </c>
      <c r="M21" s="2">
        <v>-0.09835147857666016</v>
      </c>
      <c r="N21" s="2">
        <v>-0.08769989013671875</v>
      </c>
      <c r="O21" s="2">
        <v>-0.09461021423339844</v>
      </c>
      <c r="P21" s="2">
        <v>-0.02159881591796875</v>
      </c>
      <c r="Q21" s="2">
        <v>-0.04947900772094727</v>
      </c>
      <c r="R21" s="2">
        <v>-0.05488014221191406</v>
      </c>
      <c r="S21" s="2">
        <v>-0.05279207229614258</v>
      </c>
      <c r="T21" s="2">
        <v>-0.04114294052124023</v>
      </c>
      <c r="U21" s="2">
        <v>-0.06302022933959961</v>
      </c>
      <c r="V21" s="2">
        <v>-0.09257745742797852</v>
      </c>
      <c r="W21" s="2">
        <v>-0.1054420471191406</v>
      </c>
      <c r="X21" s="2">
        <v>-0.1264286041259766</v>
      </c>
      <c r="Y21" s="2">
        <v>-0.1351251602172852</v>
      </c>
      <c r="Z21" s="2">
        <v>-0.1151342391967773</v>
      </c>
      <c r="AA21" s="2">
        <v>-0.0965118408203125</v>
      </c>
    </row>
    <row r="22" spans="1:27">
      <c r="A22">
        <v>29745</v>
      </c>
      <c r="B22" t="s">
        <v>19</v>
      </c>
      <c r="C22" t="s">
        <v>78</v>
      </c>
      <c r="D22" s="2">
        <v>-0.08670997619628906</v>
      </c>
      <c r="E22" s="2">
        <v>-0.07945537567138672</v>
      </c>
      <c r="F22" s="2">
        <v>-0.07315540313720703</v>
      </c>
      <c r="G22" s="2">
        <v>-0.06990337371826172</v>
      </c>
      <c r="H22" s="2">
        <v>-0.06751108169555664</v>
      </c>
      <c r="I22" s="2">
        <v>-0.07896232604980469</v>
      </c>
      <c r="J22" s="2">
        <v>-0.08272695541381836</v>
      </c>
      <c r="K22" s="2">
        <v>-0.08715295791625977</v>
      </c>
      <c r="L22" s="2">
        <v>-0.08859014511108398</v>
      </c>
      <c r="M22" s="2">
        <v>-0.0980377197265625</v>
      </c>
      <c r="N22" s="2">
        <v>-0.08648824691772461</v>
      </c>
      <c r="O22" s="2">
        <v>-0.09228897094726562</v>
      </c>
      <c r="P22" s="2">
        <v>-0.02868747711181641</v>
      </c>
      <c r="Q22" s="2">
        <v>-0.04797029495239258</v>
      </c>
      <c r="R22" s="2">
        <v>-0.05129671096801758</v>
      </c>
      <c r="S22" s="2">
        <v>-0.04907655715942383</v>
      </c>
      <c r="T22" s="2">
        <v>-0.03981447219848633</v>
      </c>
      <c r="U22" s="2">
        <v>-0.0593414306640625</v>
      </c>
      <c r="V22" s="2">
        <v>-0.08941268920898438</v>
      </c>
      <c r="W22" s="2">
        <v>-0.107701301574707</v>
      </c>
      <c r="X22" s="2">
        <v>-0.127288818359375</v>
      </c>
      <c r="Y22" s="2">
        <v>-0.1324119567871094</v>
      </c>
      <c r="Z22" s="2">
        <v>-0.1147212982177734</v>
      </c>
      <c r="AA22" s="2">
        <v>-0.09701824188232422</v>
      </c>
    </row>
    <row r="23" spans="1:27">
      <c r="A23">
        <v>39755</v>
      </c>
      <c r="B23" t="s">
        <v>20</v>
      </c>
      <c r="C23" t="s">
        <v>78</v>
      </c>
      <c r="D23" s="2">
        <v>-0.1290245056152344</v>
      </c>
      <c r="E23" s="2">
        <v>-0.1172127723693848</v>
      </c>
      <c r="F23" s="2">
        <v>-0.1074790954589844</v>
      </c>
      <c r="G23" s="2">
        <v>-0.1025357246398926</v>
      </c>
      <c r="H23" s="2">
        <v>-0.09954071044921875</v>
      </c>
      <c r="I23" s="2">
        <v>-0.1112217903137207</v>
      </c>
      <c r="J23" s="2">
        <v>-0.1164703369140625</v>
      </c>
      <c r="K23" s="2">
        <v>-0.1258049011230469</v>
      </c>
      <c r="L23" s="2">
        <v>-0.126805305480957</v>
      </c>
      <c r="M23" s="2">
        <v>-0.1399726867675781</v>
      </c>
      <c r="N23" s="2">
        <v>-0.1374130249023438</v>
      </c>
      <c r="O23" s="2">
        <v>-0.1211810111999512</v>
      </c>
      <c r="P23" s="2">
        <v>-0.04544305801391602</v>
      </c>
      <c r="Q23" s="2">
        <v>-0.04721355438232422</v>
      </c>
      <c r="R23" s="2">
        <v>-0.04679489135742188</v>
      </c>
      <c r="S23" s="2">
        <v>-0.05361175537109375</v>
      </c>
      <c r="T23" s="2">
        <v>-0.05757904052734375</v>
      </c>
      <c r="U23" s="2">
        <v>-0.07084226608276367</v>
      </c>
      <c r="V23" s="2">
        <v>-0.1204743385314941</v>
      </c>
      <c r="W23" s="2">
        <v>-0.156013011932373</v>
      </c>
      <c r="X23" s="2">
        <v>-0.1862545013427734</v>
      </c>
      <c r="Y23" s="2">
        <v>-0.2016477584838867</v>
      </c>
      <c r="Z23" s="2">
        <v>-0.1735258102416992</v>
      </c>
      <c r="AA23" s="2">
        <v>-0.1468515396118164</v>
      </c>
    </row>
    <row r="24" spans="1:27">
      <c r="A24">
        <v>39750</v>
      </c>
      <c r="B24" t="s">
        <v>21</v>
      </c>
      <c r="C24" t="s">
        <v>78</v>
      </c>
      <c r="D24" s="2">
        <v>-0.01328706741333008</v>
      </c>
      <c r="E24" s="2">
        <v>-0.01000499725341797</v>
      </c>
      <c r="F24" s="2">
        <v>-0.009517669677734375</v>
      </c>
      <c r="G24" s="2">
        <v>-0.007833957672119141</v>
      </c>
      <c r="H24" s="2">
        <v>-0.005860805511474609</v>
      </c>
      <c r="I24" s="2">
        <v>-0.01471376419067383</v>
      </c>
      <c r="J24" s="2">
        <v>-0.01667690277099609</v>
      </c>
      <c r="K24" s="2">
        <v>-0.01102590560913086</v>
      </c>
      <c r="L24" s="2">
        <v>-0.01624011993408203</v>
      </c>
      <c r="M24" s="2">
        <v>-0.02722501754760742</v>
      </c>
      <c r="N24" s="2">
        <v>-0.01194620132446289</v>
      </c>
      <c r="O24" s="2">
        <v>-0.04334068298339844</v>
      </c>
      <c r="P24" s="2">
        <v>-0.01492738723754883</v>
      </c>
      <c r="Q24" s="2">
        <v>-0.05176973342895508</v>
      </c>
      <c r="R24" s="2">
        <v>-0.04923772811889648</v>
      </c>
      <c r="S24" s="2">
        <v>-0.04041862487792969</v>
      </c>
      <c r="T24" s="2">
        <v>-0.004853248596191406</v>
      </c>
      <c r="U24" s="2">
        <v>-0.03188514709472656</v>
      </c>
      <c r="V24" s="2">
        <v>-0.03249597549438477</v>
      </c>
      <c r="W24" s="2">
        <v>-0.0338139533996582</v>
      </c>
      <c r="X24" s="2">
        <v>-0.03324413299560547</v>
      </c>
      <c r="Y24" s="2">
        <v>-0.0098724365234375</v>
      </c>
      <c r="Z24" s="2">
        <v>-0.009251594543457031</v>
      </c>
      <c r="AA24" s="2">
        <v>-0.004530906677246094</v>
      </c>
    </row>
    <row r="25" spans="1:27">
      <c r="A25">
        <v>39760</v>
      </c>
      <c r="B25" t="s">
        <v>22</v>
      </c>
      <c r="C25" t="s">
        <v>78</v>
      </c>
      <c r="D25" s="2">
        <v>-0.03016996383666992</v>
      </c>
      <c r="E25" s="2">
        <v>-0.02520656585693359</v>
      </c>
      <c r="F25" s="2">
        <v>-0.02272987365722656</v>
      </c>
      <c r="G25" s="2">
        <v>-0.02039575576782227</v>
      </c>
      <c r="H25" s="2">
        <v>-0.01749897003173828</v>
      </c>
      <c r="I25" s="2">
        <v>-0.02687740325927734</v>
      </c>
      <c r="J25" s="2">
        <v>-0.02970075607299805</v>
      </c>
      <c r="K25" s="2">
        <v>-0.02695512771606445</v>
      </c>
      <c r="L25" s="2">
        <v>-0.03459882736206055</v>
      </c>
      <c r="M25" s="2">
        <v>-0.04365921020507812</v>
      </c>
      <c r="N25" s="2">
        <v>-0.03450393676757812</v>
      </c>
      <c r="O25" s="2">
        <v>-0.05683660507202148</v>
      </c>
      <c r="P25" s="2">
        <v>-0.01918983459472656</v>
      </c>
      <c r="Q25" s="2">
        <v>-0.05249166488647461</v>
      </c>
      <c r="R25" s="2">
        <v>-0.0484161376953125</v>
      </c>
      <c r="S25" s="2">
        <v>-0.03821754455566406</v>
      </c>
      <c r="T25" s="2">
        <v>-0.002133369445800781</v>
      </c>
      <c r="U25" s="2">
        <v>-0.03371763229370117</v>
      </c>
      <c r="V25" s="2">
        <v>-0.04396677017211914</v>
      </c>
      <c r="W25" s="2">
        <v>-0.05370378494262695</v>
      </c>
      <c r="X25" s="2">
        <v>-0.06214523315429688</v>
      </c>
      <c r="Y25" s="2">
        <v>-0.04548263549804688</v>
      </c>
      <c r="Z25" s="2">
        <v>-0.04076576232910156</v>
      </c>
      <c r="AA25" s="2">
        <v>-0.03025913238525391</v>
      </c>
    </row>
    <row r="26" spans="1:27">
      <c r="A26">
        <v>39940</v>
      </c>
      <c r="B26" t="s">
        <v>23</v>
      </c>
      <c r="C26" t="s">
        <v>78</v>
      </c>
      <c r="D26" s="2">
        <v>-0.1018338203430176</v>
      </c>
      <c r="E26" s="2">
        <v>-0.09123516082763672</v>
      </c>
      <c r="F26" s="2">
        <v>-0.0821833610534668</v>
      </c>
      <c r="G26" s="2">
        <v>-0.0775752067565918</v>
      </c>
      <c r="H26" s="2">
        <v>-0.07290983200073242</v>
      </c>
      <c r="I26" s="2">
        <v>-0.08566951751708984</v>
      </c>
      <c r="J26" s="2">
        <v>-0.08923912048339844</v>
      </c>
      <c r="K26" s="2">
        <v>-0.09445476531982422</v>
      </c>
      <c r="L26" s="2">
        <v>-0.08819913864135742</v>
      </c>
      <c r="M26" s="2">
        <v>-0.1086306571960449</v>
      </c>
      <c r="N26" s="2">
        <v>-0.06148195266723633</v>
      </c>
      <c r="O26" s="2">
        <v>-0.0667271614074707</v>
      </c>
      <c r="P26" s="2">
        <v>0.07697677612304688</v>
      </c>
      <c r="Q26" s="2">
        <v>0.01134014129638672</v>
      </c>
      <c r="R26" s="2">
        <v>0.01492452621459961</v>
      </c>
      <c r="S26" s="2">
        <v>0.02594995498657227</v>
      </c>
      <c r="T26" s="2">
        <v>-0.07096195220947266</v>
      </c>
      <c r="U26" s="2">
        <v>-0.001189708709716797</v>
      </c>
      <c r="V26" s="2">
        <v>-0.03436946868896484</v>
      </c>
      <c r="W26" s="2">
        <v>-0.117917537689209</v>
      </c>
      <c r="X26" s="2">
        <v>-0.1507110595703125</v>
      </c>
      <c r="Y26" s="2">
        <v>-0.1694984436035156</v>
      </c>
      <c r="Z26" s="2">
        <v>-0.151890754699707</v>
      </c>
      <c r="AA26" s="2">
        <v>-0.1309499740600586</v>
      </c>
    </row>
    <row r="27" spans="1:27">
      <c r="A27">
        <v>39765</v>
      </c>
      <c r="B27" t="s">
        <v>24</v>
      </c>
      <c r="C27" t="s">
        <v>78</v>
      </c>
      <c r="D27" s="2">
        <v>-0.04691314697265625</v>
      </c>
      <c r="E27" s="2">
        <v>-0.04354286193847656</v>
      </c>
      <c r="F27" s="2">
        <v>-0.04404020309448242</v>
      </c>
      <c r="G27" s="2">
        <v>-0.04082965850830078</v>
      </c>
      <c r="H27" s="2">
        <v>-0.03838300704956055</v>
      </c>
      <c r="I27" s="2">
        <v>-0.04391813278198242</v>
      </c>
      <c r="J27" s="2">
        <v>-0.04623937606811523</v>
      </c>
      <c r="K27" s="2">
        <v>-0.03565359115600586</v>
      </c>
      <c r="L27" s="2">
        <v>-0.03692150115966797</v>
      </c>
      <c r="M27" s="2">
        <v>-0.06041908264160156</v>
      </c>
      <c r="N27" s="2">
        <v>-0.05480623245239258</v>
      </c>
      <c r="O27" s="2">
        <v>-0.09191370010375977</v>
      </c>
      <c r="P27" s="2">
        <v>-0.0623326301574707</v>
      </c>
      <c r="Q27" s="2">
        <v>-0.09385204315185547</v>
      </c>
      <c r="R27" s="2">
        <v>-0.0964655876159668</v>
      </c>
      <c r="S27" s="2">
        <v>-0.08319520950317383</v>
      </c>
      <c r="T27" s="2">
        <v>-0.04767799377441406</v>
      </c>
      <c r="U27" s="2">
        <v>-0.06948471069335938</v>
      </c>
      <c r="V27" s="2">
        <v>-0.06998014450073242</v>
      </c>
      <c r="W27" s="2">
        <v>-0.07572746276855469</v>
      </c>
      <c r="X27" s="2">
        <v>-0.06348037719726562</v>
      </c>
      <c r="Y27" s="2">
        <v>-0.01639080047607422</v>
      </c>
      <c r="Z27" s="2">
        <v>-0.01509952545166016</v>
      </c>
      <c r="AA27" s="2">
        <v>-0.01355266571044922</v>
      </c>
    </row>
    <row r="28" spans="1:27">
      <c r="A28">
        <v>39720</v>
      </c>
      <c r="B28" t="s">
        <v>25</v>
      </c>
      <c r="C28" t="s">
        <v>78</v>
      </c>
      <c r="D28" s="2">
        <v>-0.2736902236938477</v>
      </c>
      <c r="E28" s="2">
        <v>-0.247678279876709</v>
      </c>
      <c r="F28" s="2">
        <v>-0.2241654396057129</v>
      </c>
      <c r="G28" s="2">
        <v>-0.2104477882385254</v>
      </c>
      <c r="H28" s="2">
        <v>-0.2056126594543457</v>
      </c>
      <c r="I28" s="2">
        <v>-0.2185354232788086</v>
      </c>
      <c r="J28" s="2">
        <v>-0.2300682067871094</v>
      </c>
      <c r="K28" s="2">
        <v>-0.2535834312438965</v>
      </c>
      <c r="L28" s="2">
        <v>-0.2590160369873047</v>
      </c>
      <c r="M28" s="2">
        <v>-0.2786083221435547</v>
      </c>
      <c r="N28" s="2">
        <v>-0.3549661636352539</v>
      </c>
      <c r="O28" s="2">
        <v>-0.2396492958068848</v>
      </c>
      <c r="P28" s="2">
        <v>-0.1623625755310059</v>
      </c>
      <c r="Q28" s="2">
        <v>-0.05189704895019531</v>
      </c>
      <c r="R28" s="2">
        <v>-0.0394892692565918</v>
      </c>
      <c r="S28" s="2">
        <v>-0.07105112075805664</v>
      </c>
      <c r="T28" s="2">
        <v>-0.1104440689086914</v>
      </c>
      <c r="U28" s="2">
        <v>-0.1264519691467285</v>
      </c>
      <c r="V28" s="2">
        <v>-0.2780652046203613</v>
      </c>
      <c r="W28" s="2">
        <v>-0.3407816886901855</v>
      </c>
      <c r="X28" s="2">
        <v>-0.407038688659668</v>
      </c>
      <c r="Y28" s="2">
        <v>-0.4501371383666992</v>
      </c>
      <c r="Z28" s="2">
        <v>-0.3763427734375</v>
      </c>
      <c r="AA28" s="2">
        <v>-0.3141374588012695</v>
      </c>
    </row>
    <row r="29" spans="1:27">
      <c r="A29">
        <v>39770</v>
      </c>
      <c r="B29" t="s">
        <v>26</v>
      </c>
      <c r="C29" t="s">
        <v>78</v>
      </c>
      <c r="D29" s="2">
        <v>-0.02810239791870117</v>
      </c>
      <c r="E29" s="2">
        <v>-0.02429342269897461</v>
      </c>
      <c r="F29" s="2">
        <v>-0.02295827865600586</v>
      </c>
      <c r="G29" s="2">
        <v>-0.020599365234375</v>
      </c>
      <c r="H29" s="2">
        <v>-0.01832342147827148</v>
      </c>
      <c r="I29" s="2">
        <v>-0.02610301971435547</v>
      </c>
      <c r="J29" s="2">
        <v>-0.02814960479736328</v>
      </c>
      <c r="K29" s="2">
        <v>-0.02134370803833008</v>
      </c>
      <c r="L29" s="2">
        <v>-0.02645301818847656</v>
      </c>
      <c r="M29" s="2">
        <v>-0.04173088073730469</v>
      </c>
      <c r="N29" s="2">
        <v>-0.02904987335205078</v>
      </c>
      <c r="O29" s="2">
        <v>-0.06450462341308594</v>
      </c>
      <c r="P29" s="2">
        <v>-0.03803348541259766</v>
      </c>
      <c r="Q29" s="2">
        <v>-0.07551193237304688</v>
      </c>
      <c r="R29" s="2">
        <v>-0.07505607604980469</v>
      </c>
      <c r="S29" s="2">
        <v>-0.06374597549438477</v>
      </c>
      <c r="T29" s="2">
        <v>-0.02857398986816406</v>
      </c>
      <c r="U29" s="2">
        <v>-0.05315732955932617</v>
      </c>
      <c r="V29" s="2">
        <v>-0.05143260955810547</v>
      </c>
      <c r="W29" s="2">
        <v>-0.05198144912719727</v>
      </c>
      <c r="X29" s="2">
        <v>-0.04839324951171875</v>
      </c>
      <c r="Y29" s="2">
        <v>-0.02173900604248047</v>
      </c>
      <c r="Z29" s="2">
        <v>-0.02079391479492188</v>
      </c>
      <c r="AA29" s="2">
        <v>-0.01556015014648438</v>
      </c>
    </row>
    <row r="30" spans="1:27">
      <c r="A30">
        <v>39775</v>
      </c>
      <c r="B30" t="s">
        <v>27</v>
      </c>
      <c r="C30" t="s">
        <v>78</v>
      </c>
      <c r="D30" s="2">
        <v>-0.02594804763793945</v>
      </c>
      <c r="E30" s="2">
        <v>-0.02206039428710938</v>
      </c>
      <c r="F30" s="2">
        <v>-0.02065515518188477</v>
      </c>
      <c r="G30" s="2">
        <v>-0.01839065551757812</v>
      </c>
      <c r="H30" s="2">
        <v>-0.01613378524780273</v>
      </c>
      <c r="I30" s="2">
        <v>-0.02430486679077148</v>
      </c>
      <c r="J30" s="2">
        <v>-0.02641201019287109</v>
      </c>
      <c r="K30" s="2">
        <v>-0.02003908157348633</v>
      </c>
      <c r="L30" s="2">
        <v>-0.02533674240112305</v>
      </c>
      <c r="M30" s="2">
        <v>-0.03935670852661133</v>
      </c>
      <c r="N30" s="2">
        <v>-0.02605009078979492</v>
      </c>
      <c r="O30" s="2">
        <v>-0.06033706665039062</v>
      </c>
      <c r="P30" s="2">
        <v>-0.03333616256713867</v>
      </c>
      <c r="Q30" s="2">
        <v>-0.07064151763916016</v>
      </c>
      <c r="R30" s="2">
        <v>-0.06967592239379883</v>
      </c>
      <c r="S30" s="2">
        <v>-0.05886268615722656</v>
      </c>
      <c r="T30" s="2">
        <v>-0.02335786819458008</v>
      </c>
      <c r="U30" s="2">
        <v>-0.04874372482299805</v>
      </c>
      <c r="V30" s="2">
        <v>-0.04795074462890625</v>
      </c>
      <c r="W30" s="2">
        <v>-0.04876327514648438</v>
      </c>
      <c r="X30" s="2">
        <v>-0.04671955108642578</v>
      </c>
      <c r="Y30" s="2">
        <v>-0.02205657958984375</v>
      </c>
      <c r="Z30" s="2">
        <v>-0.02089214324951172</v>
      </c>
      <c r="AA30" s="2">
        <v>-0.01525592803955078</v>
      </c>
    </row>
    <row r="31" spans="1:27">
      <c r="A31">
        <v>39910</v>
      </c>
      <c r="B31" t="s">
        <v>28</v>
      </c>
      <c r="C31" t="s">
        <v>78</v>
      </c>
      <c r="D31" s="2">
        <v>-0.02676725387573242</v>
      </c>
      <c r="E31" s="2">
        <v>-0.02304649353027344</v>
      </c>
      <c r="F31" s="2">
        <v>-0.02178621292114258</v>
      </c>
      <c r="G31" s="2">
        <v>-0.01947975158691406</v>
      </c>
      <c r="H31" s="2">
        <v>-0.01725912094116211</v>
      </c>
      <c r="I31" s="2">
        <v>-0.02513408660888672</v>
      </c>
      <c r="J31" s="2">
        <v>-0.02719306945800781</v>
      </c>
      <c r="K31" s="2">
        <v>-0.02047872543334961</v>
      </c>
      <c r="L31" s="2">
        <v>-0.02556514739990234</v>
      </c>
      <c r="M31" s="2">
        <v>-0.04047584533691406</v>
      </c>
      <c r="N31" s="2">
        <v>-0.02742815017700195</v>
      </c>
      <c r="O31" s="2">
        <v>-0.06260156631469727</v>
      </c>
      <c r="P31" s="2">
        <v>-0.03598690032958984</v>
      </c>
      <c r="Q31" s="2">
        <v>-0.07344436645507812</v>
      </c>
      <c r="R31" s="2">
        <v>-0.07294702529907227</v>
      </c>
      <c r="S31" s="2">
        <v>-0.06177854537963867</v>
      </c>
      <c r="T31" s="2">
        <v>-0.02660846710205078</v>
      </c>
      <c r="U31" s="2">
        <v>-0.05132770538330078</v>
      </c>
      <c r="V31" s="2">
        <v>-0.04967164993286133</v>
      </c>
      <c r="W31" s="2">
        <v>-0.05013465881347656</v>
      </c>
      <c r="X31" s="2">
        <v>-0.04683971405029297</v>
      </c>
      <c r="Y31" s="2">
        <v>-0.02070140838623047</v>
      </c>
      <c r="Z31" s="2">
        <v>-0.01978778839111328</v>
      </c>
      <c r="AA31" s="2">
        <v>-0.01461315155029297</v>
      </c>
    </row>
    <row r="32" spans="1:27">
      <c r="A32">
        <v>39785</v>
      </c>
      <c r="B32" t="s">
        <v>29</v>
      </c>
      <c r="C32" t="s">
        <v>78</v>
      </c>
      <c r="D32" s="2">
        <v>-0.1330142021179199</v>
      </c>
      <c r="E32" s="2">
        <v>-0.1198711395263672</v>
      </c>
      <c r="F32" s="2">
        <v>-0.1058535575866699</v>
      </c>
      <c r="G32" s="2">
        <v>-0.1006793975830078</v>
      </c>
      <c r="H32" s="2">
        <v>-0.09517669677734375</v>
      </c>
      <c r="I32" s="2">
        <v>-0.1051912307739258</v>
      </c>
      <c r="J32" s="2">
        <v>-0.1112122535705566</v>
      </c>
      <c r="K32" s="2">
        <v>-0.1198611259460449</v>
      </c>
      <c r="L32" s="2">
        <v>-0.122133731842041</v>
      </c>
      <c r="M32" s="2">
        <v>-0.1180419921875</v>
      </c>
      <c r="N32" s="2">
        <v>-0.1193485260009766</v>
      </c>
      <c r="O32" s="2">
        <v>-0.1335949897766113</v>
      </c>
      <c r="P32" s="2">
        <v>-0.03914642333984375</v>
      </c>
      <c r="Q32" s="2">
        <v>-0.0189056396484375</v>
      </c>
      <c r="R32" s="2">
        <v>-0.07602882385253906</v>
      </c>
      <c r="S32" s="2">
        <v>-0.02575445175170898</v>
      </c>
      <c r="T32" s="2">
        <v>-0.03440618515014648</v>
      </c>
      <c r="U32" s="2">
        <v>-0.08263492584228516</v>
      </c>
      <c r="V32" s="2">
        <v>-0.1277570724487305</v>
      </c>
      <c r="W32" s="2">
        <v>-0.1465368270874023</v>
      </c>
      <c r="X32" s="2">
        <v>-0.1988868713378906</v>
      </c>
      <c r="Y32" s="2">
        <v>-0.2203264236450195</v>
      </c>
      <c r="Z32" s="2">
        <v>-0.1962432861328125</v>
      </c>
      <c r="AA32" s="2">
        <v>-0.1602706909179688</v>
      </c>
    </row>
    <row r="33" spans="1:27">
      <c r="A33">
        <v>39795</v>
      </c>
      <c r="B33" t="s">
        <v>30</v>
      </c>
      <c r="C33" t="s">
        <v>78</v>
      </c>
      <c r="D33" s="2">
        <v>-0.01470184326171875</v>
      </c>
      <c r="E33" s="2">
        <v>-0.013031005859375</v>
      </c>
      <c r="F33" s="2">
        <v>-0.01198434829711914</v>
      </c>
      <c r="G33" s="2">
        <v>-0.0118865966796875</v>
      </c>
      <c r="H33" s="2">
        <v>-0.009523868560791016</v>
      </c>
      <c r="I33" s="2">
        <v>-0.02189731597900391</v>
      </c>
      <c r="J33" s="2">
        <v>-0.02359151840209961</v>
      </c>
      <c r="K33" s="2">
        <v>-0.02387809753417969</v>
      </c>
      <c r="L33" s="2">
        <v>-0.02467060089111328</v>
      </c>
      <c r="M33" s="2">
        <v>-0.03042793273925781</v>
      </c>
      <c r="N33" s="2">
        <v>0.008826255798339844</v>
      </c>
      <c r="O33" s="2">
        <v>-0.02627468109130859</v>
      </c>
      <c r="P33" s="2">
        <v>0.02238368988037109</v>
      </c>
      <c r="Q33" s="2">
        <v>-0.02409601211547852</v>
      </c>
      <c r="R33" s="2">
        <v>-0.02608633041381836</v>
      </c>
      <c r="S33" s="2">
        <v>-0.01454544067382812</v>
      </c>
      <c r="T33" s="2">
        <v>-0.01204776763916016</v>
      </c>
      <c r="U33" s="2">
        <v>-0.02016735076904297</v>
      </c>
      <c r="V33" s="2">
        <v>-0.02185916900634766</v>
      </c>
      <c r="W33" s="2">
        <v>-0.03347063064575195</v>
      </c>
      <c r="X33" s="2">
        <v>-0.03840160369873047</v>
      </c>
      <c r="Y33" s="2">
        <v>-0.03788375854492188</v>
      </c>
      <c r="Z33" s="2">
        <v>-0.03509140014648438</v>
      </c>
      <c r="AA33" s="2">
        <v>-0.03188419342041016</v>
      </c>
    </row>
    <row r="34" spans="1:27">
      <c r="A34">
        <v>29795</v>
      </c>
      <c r="B34" t="s">
        <v>31</v>
      </c>
      <c r="C34" t="s">
        <v>78</v>
      </c>
      <c r="D34" s="2">
        <v>-0.07039022445678711</v>
      </c>
      <c r="E34" s="2">
        <v>-0.06436014175415039</v>
      </c>
      <c r="F34" s="2">
        <v>-0.05939626693725586</v>
      </c>
      <c r="G34" s="2">
        <v>-0.05672454833984375</v>
      </c>
      <c r="H34" s="2">
        <v>-0.05440759658813477</v>
      </c>
      <c r="I34" s="2">
        <v>-0.06561470031738281</v>
      </c>
      <c r="J34" s="2">
        <v>-0.06915473937988281</v>
      </c>
      <c r="K34" s="2">
        <v>-0.07188177108764648</v>
      </c>
      <c r="L34" s="2">
        <v>-0.07411670684814453</v>
      </c>
      <c r="M34" s="2">
        <v>-0.08294153213500977</v>
      </c>
      <c r="N34" s="2">
        <v>-0.06842327117919922</v>
      </c>
      <c r="O34" s="2">
        <v>-0.08029079437255859</v>
      </c>
      <c r="P34" s="2">
        <v>-0.02424049377441406</v>
      </c>
      <c r="Q34" s="2">
        <v>-0.04520130157470703</v>
      </c>
      <c r="R34" s="2">
        <v>-0.04870271682739258</v>
      </c>
      <c r="S34" s="2">
        <v>-0.04435062408447266</v>
      </c>
      <c r="T34" s="2">
        <v>-0.03161954879760742</v>
      </c>
      <c r="U34" s="2">
        <v>-0.05229806900024414</v>
      </c>
      <c r="V34" s="2">
        <v>-0.07657098770141602</v>
      </c>
      <c r="W34" s="2">
        <v>-0.09140110015869141</v>
      </c>
      <c r="X34" s="2">
        <v>-0.107086181640625</v>
      </c>
      <c r="Y34" s="2">
        <v>-0.1079864501953125</v>
      </c>
      <c r="Z34" s="2">
        <v>-0.09407424926757812</v>
      </c>
      <c r="AA34" s="2">
        <v>-0.07951736450195312</v>
      </c>
    </row>
    <row r="35" spans="1:27">
      <c r="A35">
        <v>39800</v>
      </c>
      <c r="B35" t="s">
        <v>32</v>
      </c>
      <c r="C35" t="s">
        <v>78</v>
      </c>
      <c r="D35" s="2">
        <v>-0.08609151840209961</v>
      </c>
      <c r="E35" s="2">
        <v>-0.07846450805664062</v>
      </c>
      <c r="F35" s="2">
        <v>-0.07133007049560547</v>
      </c>
      <c r="G35" s="2">
        <v>-0.06822729110717773</v>
      </c>
      <c r="H35" s="2">
        <v>-0.06541156768798828</v>
      </c>
      <c r="I35" s="2">
        <v>-0.07688713073730469</v>
      </c>
      <c r="J35" s="2">
        <v>-0.08118391036987305</v>
      </c>
      <c r="K35" s="2">
        <v>-0.08634138107299805</v>
      </c>
      <c r="L35" s="2">
        <v>-0.08856010437011719</v>
      </c>
      <c r="M35" s="2">
        <v>-0.09484195709228516</v>
      </c>
      <c r="N35" s="2">
        <v>-0.08432865142822266</v>
      </c>
      <c r="O35" s="2">
        <v>-0.09218788146972656</v>
      </c>
      <c r="P35" s="2">
        <v>-0.02825832366943359</v>
      </c>
      <c r="Q35" s="2">
        <v>-0.03846883773803711</v>
      </c>
      <c r="R35" s="2">
        <v>-0.04690074920654297</v>
      </c>
      <c r="S35" s="2">
        <v>-0.03800582885742188</v>
      </c>
      <c r="T35" s="2">
        <v>-0.02844429016113281</v>
      </c>
      <c r="U35" s="2">
        <v>-0.05541372299194336</v>
      </c>
      <c r="V35" s="2">
        <v>-0.08943510055541992</v>
      </c>
      <c r="W35" s="2">
        <v>-0.1051497459411621</v>
      </c>
      <c r="X35" s="2">
        <v>-0.1306562423706055</v>
      </c>
      <c r="Y35" s="2">
        <v>-0.1379508972167969</v>
      </c>
      <c r="Z35" s="2">
        <v>-0.1199254989624023</v>
      </c>
      <c r="AA35" s="2">
        <v>-0.100311279296875</v>
      </c>
    </row>
    <row r="36" spans="1:27">
      <c r="A36">
        <v>39805</v>
      </c>
      <c r="B36" t="s">
        <v>33</v>
      </c>
      <c r="C36" t="s">
        <v>78</v>
      </c>
      <c r="D36" s="2">
        <v>-0.1144280433654785</v>
      </c>
      <c r="E36" s="2">
        <v>-0.1029453277587891</v>
      </c>
      <c r="F36" s="2">
        <v>-0.09364986419677734</v>
      </c>
      <c r="G36" s="2">
        <v>-0.08884572982788086</v>
      </c>
      <c r="H36" s="2">
        <v>-0.08409357070922852</v>
      </c>
      <c r="I36" s="2">
        <v>-0.09672212600708008</v>
      </c>
      <c r="J36" s="2">
        <v>-0.1006016731262207</v>
      </c>
      <c r="K36" s="2">
        <v>-0.1067895889282227</v>
      </c>
      <c r="L36" s="2">
        <v>-0.1030402183532715</v>
      </c>
      <c r="M36" s="2">
        <v>-0.1252150535583496</v>
      </c>
      <c r="N36" s="2">
        <v>-0.08040142059326172</v>
      </c>
      <c r="O36" s="2">
        <v>-0.08300304412841797</v>
      </c>
      <c r="P36" s="2">
        <v>0.0422978401184082</v>
      </c>
      <c r="Q36" s="2">
        <v>-0.02399778366088867</v>
      </c>
      <c r="R36" s="2">
        <v>-0.0210118293762207</v>
      </c>
      <c r="S36" s="2">
        <v>-0.01651954650878906</v>
      </c>
      <c r="T36" s="2">
        <v>-0.08689975738525391</v>
      </c>
      <c r="U36" s="2">
        <v>-0.02279520034790039</v>
      </c>
      <c r="V36" s="2">
        <v>-0.05830574035644531</v>
      </c>
      <c r="W36" s="2">
        <v>-0.1353011131286621</v>
      </c>
      <c r="X36" s="2">
        <v>-0.1661787033081055</v>
      </c>
      <c r="Y36" s="2">
        <v>-0.1859350204467773</v>
      </c>
      <c r="Z36" s="2">
        <v>-0.1663494110107422</v>
      </c>
      <c r="AA36" s="2">
        <v>-0.1434602737426758</v>
      </c>
    </row>
    <row r="37" spans="1:27">
      <c r="A37">
        <v>39810</v>
      </c>
      <c r="B37" t="s">
        <v>34</v>
      </c>
      <c r="C37" t="s">
        <v>78</v>
      </c>
      <c r="D37" s="2">
        <v>-0.1440749168395996</v>
      </c>
      <c r="E37" s="2">
        <v>-0.1305079460144043</v>
      </c>
      <c r="F37" s="2">
        <v>-0.1191582679748535</v>
      </c>
      <c r="G37" s="2">
        <v>-0.1134309768676758</v>
      </c>
      <c r="H37" s="2">
        <v>-0.1103286743164062</v>
      </c>
      <c r="I37" s="2">
        <v>-0.1215434074401855</v>
      </c>
      <c r="J37" s="2">
        <v>-0.1273713111877441</v>
      </c>
      <c r="K37" s="2">
        <v>-0.1382942199707031</v>
      </c>
      <c r="L37" s="2">
        <v>-0.1392097473144531</v>
      </c>
      <c r="M37" s="2">
        <v>-0.1533102989196777</v>
      </c>
      <c r="N37" s="2">
        <v>-0.1560769081115723</v>
      </c>
      <c r="O37" s="2">
        <v>-0.1298427581787109</v>
      </c>
      <c r="P37" s="2">
        <v>-0.05164718627929688</v>
      </c>
      <c r="Q37" s="2">
        <v>-0.04380559921264648</v>
      </c>
      <c r="R37" s="2">
        <v>-0.04479503631591797</v>
      </c>
      <c r="S37" s="2">
        <v>-0.05145168304443359</v>
      </c>
      <c r="T37" s="2">
        <v>-0.06175804138183594</v>
      </c>
      <c r="U37" s="2">
        <v>-0.07716703414916992</v>
      </c>
      <c r="V37" s="2">
        <v>-0.1315288543701172</v>
      </c>
      <c r="W37" s="2">
        <v>-0.1731839179992676</v>
      </c>
      <c r="X37" s="2">
        <v>-0.2071714401245117</v>
      </c>
      <c r="Y37" s="2">
        <v>-0.2262067794799805</v>
      </c>
      <c r="Z37" s="2">
        <v>-0.19476318359375</v>
      </c>
      <c r="AA37" s="2">
        <v>-0.164616584777832</v>
      </c>
    </row>
    <row r="38" spans="1:27">
      <c r="A38">
        <v>39815</v>
      </c>
      <c r="B38" t="s">
        <v>35</v>
      </c>
      <c r="C38" t="s">
        <v>78</v>
      </c>
      <c r="D38" s="2">
        <v>0.007196903228759766</v>
      </c>
      <c r="E38" s="2">
        <v>0.007902622222900391</v>
      </c>
      <c r="F38" s="2">
        <v>0.006994724273681641</v>
      </c>
      <c r="G38" s="2">
        <v>0.006823539733886719</v>
      </c>
      <c r="H38" s="2">
        <v>0.008415699005126953</v>
      </c>
      <c r="I38" s="2">
        <v>-0.002506256103515625</v>
      </c>
      <c r="J38" s="2">
        <v>-0.003579616546630859</v>
      </c>
      <c r="K38" s="2">
        <v>-0.0003185272216796875</v>
      </c>
      <c r="L38" s="2">
        <v>-0.00226593017578125</v>
      </c>
      <c r="M38" s="2">
        <v>-0.005877971649169922</v>
      </c>
      <c r="N38" s="2">
        <v>0.02223014831542969</v>
      </c>
      <c r="O38" s="2">
        <v>-0.0105586051940918</v>
      </c>
      <c r="P38" s="2">
        <v>0.02641916275024414</v>
      </c>
      <c r="Q38" s="2">
        <v>-0.01566839218139648</v>
      </c>
      <c r="R38" s="2">
        <v>-0.01877880096435547</v>
      </c>
      <c r="S38" s="2">
        <v>-0.007009029388427734</v>
      </c>
      <c r="T38" s="2">
        <v>0.01334047317504883</v>
      </c>
      <c r="U38" s="2">
        <v>-0.008875370025634766</v>
      </c>
      <c r="V38" s="2">
        <v>-0.006332874298095703</v>
      </c>
      <c r="W38" s="2">
        <v>-0.009299755096435547</v>
      </c>
      <c r="X38" s="2">
        <v>-0.009298324584960938</v>
      </c>
      <c r="Y38" s="2">
        <v>0.001338958740234375</v>
      </c>
      <c r="Z38" s="2">
        <v>0.001364707946777344</v>
      </c>
      <c r="AA38" s="2">
        <v>0.002412796020507812</v>
      </c>
    </row>
    <row r="39" spans="1:27">
      <c r="A39">
        <v>29820</v>
      </c>
      <c r="B39" t="s">
        <v>36</v>
      </c>
      <c r="C39" t="s">
        <v>78</v>
      </c>
      <c r="D39" s="2">
        <v>-0.1156506538391113</v>
      </c>
      <c r="E39" s="2">
        <v>-0.1167259216308594</v>
      </c>
      <c r="F39" s="2">
        <v>-0.1052289009094238</v>
      </c>
      <c r="G39" s="2">
        <v>-0.102658748626709</v>
      </c>
      <c r="H39" s="2">
        <v>-0.1057953834533691</v>
      </c>
      <c r="I39" s="2">
        <v>-0.1242103576660156</v>
      </c>
      <c r="J39" s="2">
        <v>-0.119438648223877</v>
      </c>
      <c r="K39" s="2">
        <v>-0.1362552642822266</v>
      </c>
      <c r="L39" s="2">
        <v>-0.1125044822692871</v>
      </c>
      <c r="M39" s="2">
        <v>-0.1025576591491699</v>
      </c>
      <c r="N39" s="2">
        <v>-0.1016292572021484</v>
      </c>
      <c r="O39" s="2">
        <v>-0.1216163635253906</v>
      </c>
      <c r="P39" s="2">
        <v>0.06106901168823242</v>
      </c>
      <c r="Q39" s="2">
        <v>-0.06717634201049805</v>
      </c>
      <c r="R39" s="2">
        <v>-0.09620475769042969</v>
      </c>
      <c r="S39" s="2">
        <v>-0.09587526321411133</v>
      </c>
      <c r="T39" s="2">
        <v>-0.05702972412109375</v>
      </c>
      <c r="U39" s="2">
        <v>-0.1058921813964844</v>
      </c>
      <c r="V39" s="2">
        <v>-0.1287131309509277</v>
      </c>
      <c r="W39" s="2">
        <v>-0.07987451553344727</v>
      </c>
      <c r="X39" s="2">
        <v>-0.1163835525512695</v>
      </c>
      <c r="Y39" s="2">
        <v>-0.1634464263916016</v>
      </c>
      <c r="Z39" s="2">
        <v>-0.1194896697998047</v>
      </c>
      <c r="AA39" s="2">
        <v>-0.09084129333496094</v>
      </c>
    </row>
    <row r="40" spans="1:27">
      <c r="A40">
        <v>39825</v>
      </c>
      <c r="B40" t="s">
        <v>37</v>
      </c>
      <c r="C40" t="s">
        <v>78</v>
      </c>
      <c r="D40" s="2">
        <v>-0.2475700378417969</v>
      </c>
      <c r="E40" s="2">
        <v>-0.2233672142028809</v>
      </c>
      <c r="F40" s="2">
        <v>-0.2026462554931641</v>
      </c>
      <c r="G40" s="2">
        <v>-0.1912202835083008</v>
      </c>
      <c r="H40" s="2">
        <v>-0.1859817504882812</v>
      </c>
      <c r="I40" s="2">
        <v>-0.199498176574707</v>
      </c>
      <c r="J40" s="2">
        <v>-0.2105422019958496</v>
      </c>
      <c r="K40" s="2">
        <v>-0.2322001457214355</v>
      </c>
      <c r="L40" s="2">
        <v>-0.2382936477661133</v>
      </c>
      <c r="M40" s="2">
        <v>-0.2610502243041992</v>
      </c>
      <c r="N40" s="2">
        <v>-0.3147554397583008</v>
      </c>
      <c r="O40" s="2">
        <v>-0.2174148559570312</v>
      </c>
      <c r="P40" s="2">
        <v>-0.1492156982421875</v>
      </c>
      <c r="Q40" s="2">
        <v>-0.05479526519775391</v>
      </c>
      <c r="R40" s="2">
        <v>-0.04268264770507812</v>
      </c>
      <c r="S40" s="2">
        <v>-0.06401777267456055</v>
      </c>
      <c r="T40" s="2">
        <v>-0.08978128433227539</v>
      </c>
      <c r="U40" s="2">
        <v>-0.1021389961242676</v>
      </c>
      <c r="V40" s="2">
        <v>-0.2374372482299805</v>
      </c>
      <c r="W40" s="2">
        <v>-0.3122439384460449</v>
      </c>
      <c r="X40" s="2">
        <v>-0.3697919845581055</v>
      </c>
      <c r="Y40" s="2">
        <v>-0.4063863754272461</v>
      </c>
      <c r="Z40" s="2">
        <v>-0.3400745391845703</v>
      </c>
      <c r="AA40" s="2">
        <v>-0.2844219207763672</v>
      </c>
    </row>
    <row r="41" spans="1:27">
      <c r="A41">
        <v>39831</v>
      </c>
      <c r="B41" t="s">
        <v>38</v>
      </c>
      <c r="C41" t="s">
        <v>78</v>
      </c>
      <c r="D41" s="2">
        <v>-0.01623773574829102</v>
      </c>
      <c r="E41" s="2">
        <v>-0.01441860198974609</v>
      </c>
      <c r="F41" s="2">
        <v>-0.01322555541992188</v>
      </c>
      <c r="G41" s="2">
        <v>-0.01304912567138672</v>
      </c>
      <c r="H41" s="2">
        <v>-0.01064968109130859</v>
      </c>
      <c r="I41" s="2">
        <v>-0.02299118041992188</v>
      </c>
      <c r="J41" s="2">
        <v>-0.02473163604736328</v>
      </c>
      <c r="K41" s="2">
        <v>-0.025054931640625</v>
      </c>
      <c r="L41" s="2">
        <v>-0.02592849731445312</v>
      </c>
      <c r="M41" s="2">
        <v>-0.03192472457885742</v>
      </c>
      <c r="N41" s="2">
        <v>0.007266521453857422</v>
      </c>
      <c r="O41" s="2">
        <v>-0.02780628204345703</v>
      </c>
      <c r="P41" s="2">
        <v>0.02112483978271484</v>
      </c>
      <c r="Q41" s="2">
        <v>-0.02549409866333008</v>
      </c>
      <c r="R41" s="2">
        <v>-0.02753686904907227</v>
      </c>
      <c r="S41" s="2">
        <v>-0.01581144332885742</v>
      </c>
      <c r="T41" s="2">
        <v>-0.0136256217956543</v>
      </c>
      <c r="U41" s="2">
        <v>-0.02145242691040039</v>
      </c>
      <c r="V41" s="2">
        <v>-0.02327346801757812</v>
      </c>
      <c r="W41" s="2">
        <v>-0.03516340255737305</v>
      </c>
      <c r="X41" s="2">
        <v>-0.04031085968017578</v>
      </c>
      <c r="Y41" s="2">
        <v>-0.04004001617431641</v>
      </c>
      <c r="Z41" s="2">
        <v>-0.03710365295410156</v>
      </c>
      <c r="AA41" s="2">
        <v>-0.0336456298828125</v>
      </c>
    </row>
    <row r="42" spans="1:27">
      <c r="A42">
        <v>29715</v>
      </c>
      <c r="B42" t="s">
        <v>39</v>
      </c>
      <c r="C42" t="s">
        <v>78</v>
      </c>
      <c r="D42" s="2">
        <v>-0.07361936569213867</v>
      </c>
      <c r="E42" s="2">
        <v>-0.06730079650878906</v>
      </c>
      <c r="F42" s="2">
        <v>-0.06204319000244141</v>
      </c>
      <c r="G42" s="2">
        <v>-0.05924034118652344</v>
      </c>
      <c r="H42" s="2">
        <v>-0.05686473846435547</v>
      </c>
      <c r="I42" s="2">
        <v>-0.06812858581542969</v>
      </c>
      <c r="J42" s="2">
        <v>-0.07180500030517578</v>
      </c>
      <c r="K42" s="2">
        <v>-0.07483053207397461</v>
      </c>
      <c r="L42" s="2">
        <v>-0.07730340957641602</v>
      </c>
      <c r="M42" s="2">
        <v>-0.08628988265991211</v>
      </c>
      <c r="N42" s="2">
        <v>-0.07246303558349609</v>
      </c>
      <c r="O42" s="2">
        <v>-0.08301782608032227</v>
      </c>
      <c r="P42" s="2">
        <v>-0.02683353424072266</v>
      </c>
      <c r="Q42" s="2">
        <v>-0.04613494873046875</v>
      </c>
      <c r="R42" s="2">
        <v>-0.05008077621459961</v>
      </c>
      <c r="S42" s="2">
        <v>-0.04601144790649414</v>
      </c>
      <c r="T42" s="2">
        <v>-0.03315258026123047</v>
      </c>
      <c r="U42" s="2">
        <v>-0.05384302139282227</v>
      </c>
      <c r="V42" s="2">
        <v>-0.07968997955322266</v>
      </c>
      <c r="W42" s="2">
        <v>-0.09525060653686523</v>
      </c>
      <c r="X42" s="2">
        <v>-0.111602783203125</v>
      </c>
      <c r="Y42" s="2">
        <v>-0.113128662109375</v>
      </c>
      <c r="Z42" s="2">
        <v>-0.09856986999511719</v>
      </c>
      <c r="AA42" s="2">
        <v>-0.08327579498291016</v>
      </c>
    </row>
    <row r="43" spans="1:27">
      <c r="A43">
        <v>39840</v>
      </c>
      <c r="B43" t="s">
        <v>40</v>
      </c>
      <c r="C43" t="s">
        <v>78</v>
      </c>
      <c r="D43" s="2">
        <v>-0.02559757232666016</v>
      </c>
      <c r="E43" s="2">
        <v>-0.0214238166809082</v>
      </c>
      <c r="F43" s="2">
        <v>-0.01970911026000977</v>
      </c>
      <c r="G43" s="2">
        <v>-0.01736736297607422</v>
      </c>
      <c r="H43" s="2">
        <v>-0.01506376266479492</v>
      </c>
      <c r="I43" s="2">
        <v>-0.02333974838256836</v>
      </c>
      <c r="J43" s="2">
        <v>-0.0255274772644043</v>
      </c>
      <c r="K43" s="2">
        <v>-0.01932573318481445</v>
      </c>
      <c r="L43" s="2">
        <v>-0.02491569519042969</v>
      </c>
      <c r="M43" s="2">
        <v>-0.03883838653564453</v>
      </c>
      <c r="N43" s="2">
        <v>-0.02570009231567383</v>
      </c>
      <c r="O43" s="2">
        <v>-0.0600438117980957</v>
      </c>
      <c r="P43" s="2">
        <v>-0.03296279907226562</v>
      </c>
      <c r="Q43" s="2">
        <v>-0.07036066055297852</v>
      </c>
      <c r="R43" s="2">
        <v>-0.0691676139831543</v>
      </c>
      <c r="S43" s="2">
        <v>-0.05836582183837891</v>
      </c>
      <c r="T43" s="2">
        <v>-0.02249622344970703</v>
      </c>
      <c r="U43" s="2">
        <v>-0.04813385009765625</v>
      </c>
      <c r="V43" s="2">
        <v>-0.04751110076904297</v>
      </c>
      <c r="W43" s="2">
        <v>-0.04867267608642578</v>
      </c>
      <c r="X43" s="2">
        <v>-0.0472412109375</v>
      </c>
      <c r="Y43" s="2">
        <v>-0.02333927154541016</v>
      </c>
      <c r="Z43" s="2">
        <v>-0.02196693420410156</v>
      </c>
      <c r="AA43" s="2">
        <v>-0.01580142974853516</v>
      </c>
    </row>
    <row r="44" spans="1:27">
      <c r="A44">
        <v>39845</v>
      </c>
      <c r="B44" t="s">
        <v>41</v>
      </c>
      <c r="C44" t="s">
        <v>78</v>
      </c>
      <c r="D44" s="2">
        <v>-0.03359127044677734</v>
      </c>
      <c r="E44" s="2">
        <v>-0.03015375137329102</v>
      </c>
      <c r="F44" s="2">
        <v>-0.02750730514526367</v>
      </c>
      <c r="G44" s="2">
        <v>-0.02650213241577148</v>
      </c>
      <c r="H44" s="2">
        <v>-0.02369976043701172</v>
      </c>
      <c r="I44" s="2">
        <v>-0.03607177734375</v>
      </c>
      <c r="J44" s="2">
        <v>-0.03853702545166016</v>
      </c>
      <c r="K44" s="2">
        <v>-0.03995704650878906</v>
      </c>
      <c r="L44" s="2">
        <v>-0.04063796997070312</v>
      </c>
      <c r="M44" s="2">
        <v>-0.04961872100830078</v>
      </c>
      <c r="N44" s="2">
        <v>-0.009856224060058594</v>
      </c>
      <c r="O44" s="2">
        <v>-0.04106283187866211</v>
      </c>
      <c r="P44" s="2">
        <v>0.01854181289672852</v>
      </c>
      <c r="Q44" s="2">
        <v>-0.02985477447509766</v>
      </c>
      <c r="R44" s="2">
        <v>-0.03338241577148438</v>
      </c>
      <c r="S44" s="2">
        <v>-0.01964426040649414</v>
      </c>
      <c r="T44" s="2">
        <v>-0.02788734436035156</v>
      </c>
      <c r="U44" s="2">
        <v>-0.02678442001342773</v>
      </c>
      <c r="V44" s="2">
        <v>-0.03344202041625977</v>
      </c>
      <c r="W44" s="2">
        <v>-0.05357217788696289</v>
      </c>
      <c r="X44" s="2">
        <v>-0.06311511993408203</v>
      </c>
      <c r="Y44" s="2">
        <v>-0.06562709808349609</v>
      </c>
      <c r="Z44" s="2">
        <v>-0.05969810485839844</v>
      </c>
      <c r="AA44" s="2">
        <v>-0.05311489105224609</v>
      </c>
    </row>
    <row r="45" spans="1:27">
      <c r="A45">
        <v>29845</v>
      </c>
      <c r="B45" t="s">
        <v>42</v>
      </c>
      <c r="C45" t="s">
        <v>78</v>
      </c>
      <c r="D45" s="2">
        <v>-0.002867221832275391</v>
      </c>
      <c r="E45" s="2">
        <v>-0.002177715301513672</v>
      </c>
      <c r="F45" s="2">
        <v>-0.0025482177734375</v>
      </c>
      <c r="G45" s="2">
        <v>-0.002573490142822266</v>
      </c>
      <c r="H45" s="2">
        <v>-0.0007243156433105469</v>
      </c>
      <c r="I45" s="2">
        <v>-0.01241350173950195</v>
      </c>
      <c r="J45" s="2">
        <v>-0.01401376724243164</v>
      </c>
      <c r="K45" s="2">
        <v>-0.01249599456787109</v>
      </c>
      <c r="L45" s="2">
        <v>-0.01431941986083984</v>
      </c>
      <c r="M45" s="2">
        <v>-0.0184636116027832</v>
      </c>
      <c r="N45" s="2">
        <v>0.01282119750976562</v>
      </c>
      <c r="O45" s="2">
        <v>-0.02132558822631836</v>
      </c>
      <c r="P45" s="2">
        <v>0.01558971405029297</v>
      </c>
      <c r="Q45" s="2">
        <v>-0.02164459228515625</v>
      </c>
      <c r="R45" s="2">
        <v>-0.02297163009643555</v>
      </c>
      <c r="S45" s="2">
        <v>-0.01424741744995117</v>
      </c>
      <c r="T45" s="2">
        <v>0.003626346588134766</v>
      </c>
      <c r="U45" s="2">
        <v>-0.01768636703491211</v>
      </c>
      <c r="V45" s="2">
        <v>-0.01846694946289062</v>
      </c>
      <c r="W45" s="2">
        <v>-0.02153968811035156</v>
      </c>
      <c r="X45" s="2">
        <v>-0.02277565002441406</v>
      </c>
      <c r="Y45" s="2">
        <v>-0.01517772674560547</v>
      </c>
      <c r="Z45" s="2">
        <v>-0.01392364501953125</v>
      </c>
      <c r="AA45" s="2">
        <v>-0.01235389709472656</v>
      </c>
    </row>
    <row r="46" spans="1:27">
      <c r="A46">
        <v>39850</v>
      </c>
      <c r="B46" t="s">
        <v>43</v>
      </c>
      <c r="C46" t="s">
        <v>78</v>
      </c>
      <c r="D46" s="2">
        <v>0.01731348037719727</v>
      </c>
      <c r="E46" s="2">
        <v>0.01685285568237305</v>
      </c>
      <c r="F46" s="2">
        <v>0.01516819000244141</v>
      </c>
      <c r="G46" s="2">
        <v>0.01439952850341797</v>
      </c>
      <c r="H46" s="2">
        <v>0.01584434509277344</v>
      </c>
      <c r="I46" s="2">
        <v>0.004481315612792969</v>
      </c>
      <c r="J46" s="2">
        <v>0.003654956817626953</v>
      </c>
      <c r="K46" s="2">
        <v>0.006532192230224609</v>
      </c>
      <c r="L46" s="2">
        <v>0.005247116088867188</v>
      </c>
      <c r="M46" s="2">
        <v>0.00324249267578125</v>
      </c>
      <c r="N46" s="2">
        <v>0.03501558303833008</v>
      </c>
      <c r="O46" s="2">
        <v>-0.0007328987121582031</v>
      </c>
      <c r="P46" s="2">
        <v>0.03504514694213867</v>
      </c>
      <c r="Q46" s="2">
        <v>-0.007712364196777344</v>
      </c>
      <c r="R46" s="2">
        <v>-0.01119375228881836</v>
      </c>
      <c r="S46" s="2">
        <v>0.0004429817199707031</v>
      </c>
      <c r="T46" s="2">
        <v>0.02010488510131836</v>
      </c>
      <c r="U46" s="2">
        <v>-0.00266265869140625</v>
      </c>
      <c r="V46" s="2">
        <v>0.002096176147460938</v>
      </c>
      <c r="W46" s="2">
        <v>0.001642227172851562</v>
      </c>
      <c r="X46" s="2">
        <v>0.002872467041015625</v>
      </c>
      <c r="Y46" s="2">
        <v>0.01267147064208984</v>
      </c>
      <c r="Z46" s="2">
        <v>0.01143932342529297</v>
      </c>
      <c r="AA46" s="2">
        <v>0.01062583923339844</v>
      </c>
    </row>
    <row r="47" spans="1:27">
      <c r="A47">
        <v>39855</v>
      </c>
      <c r="B47" t="s">
        <v>44</v>
      </c>
      <c r="C47" t="s">
        <v>78</v>
      </c>
      <c r="D47" s="2">
        <v>-0.04907131195068359</v>
      </c>
      <c r="E47" s="2">
        <v>-0.04540061950683594</v>
      </c>
      <c r="F47" s="2">
        <v>-0.04567289352416992</v>
      </c>
      <c r="G47" s="2">
        <v>-0.04238796234130859</v>
      </c>
      <c r="H47" s="2">
        <v>-0.03986597061157227</v>
      </c>
      <c r="I47" s="2">
        <v>-0.04541969299316406</v>
      </c>
      <c r="J47" s="2">
        <v>-0.04795980453491211</v>
      </c>
      <c r="K47" s="2">
        <v>-0.03746414184570312</v>
      </c>
      <c r="L47" s="2">
        <v>-0.03890895843505859</v>
      </c>
      <c r="M47" s="2">
        <v>-0.0629267692565918</v>
      </c>
      <c r="N47" s="2">
        <v>-0.0577855110168457</v>
      </c>
      <c r="O47" s="2">
        <v>-0.09500455856323242</v>
      </c>
      <c r="P47" s="2">
        <v>-0.06534051895141602</v>
      </c>
      <c r="Q47" s="2">
        <v>-0.09674644470214844</v>
      </c>
      <c r="R47" s="2">
        <v>-0.09960556030273438</v>
      </c>
      <c r="S47" s="2">
        <v>-0.08589887619018555</v>
      </c>
      <c r="T47" s="2">
        <v>-0.0503087043762207</v>
      </c>
      <c r="U47" s="2">
        <v>-0.07209157943725586</v>
      </c>
      <c r="V47" s="2">
        <v>-0.07293462753295898</v>
      </c>
      <c r="W47" s="2">
        <v>-0.07889175415039062</v>
      </c>
      <c r="X47" s="2">
        <v>-0.066864013671875</v>
      </c>
      <c r="Y47" s="2">
        <v>-0.01990222930908203</v>
      </c>
      <c r="Z47" s="2">
        <v>-0.01805782318115234</v>
      </c>
      <c r="AA47" s="2">
        <v>-0.01598072052001953</v>
      </c>
    </row>
    <row r="48" spans="1:27">
      <c r="A48">
        <v>39860</v>
      </c>
      <c r="B48" t="s">
        <v>45</v>
      </c>
      <c r="C48" t="s">
        <v>78</v>
      </c>
      <c r="D48" s="2">
        <v>-0.1298604011535645</v>
      </c>
      <c r="E48" s="2">
        <v>-0.1163873672485352</v>
      </c>
      <c r="F48" s="2">
        <v>-0.1046628952026367</v>
      </c>
      <c r="G48" s="2">
        <v>-0.1003775596618652</v>
      </c>
      <c r="H48" s="2">
        <v>-0.09615659713745117</v>
      </c>
      <c r="I48" s="2">
        <v>-0.109623908996582</v>
      </c>
      <c r="J48" s="2">
        <v>-0.1161761283874512</v>
      </c>
      <c r="K48" s="2">
        <v>-0.1262965202331543</v>
      </c>
      <c r="L48" s="2">
        <v>-0.1279463768005371</v>
      </c>
      <c r="M48" s="2">
        <v>-0.1360859870910645</v>
      </c>
      <c r="N48" s="2">
        <v>-0.1321620941162109</v>
      </c>
      <c r="O48" s="2">
        <v>-0.1062893867492676</v>
      </c>
      <c r="P48" s="2">
        <v>-0.04237270355224609</v>
      </c>
      <c r="Q48" s="2">
        <v>-0.02634143829345703</v>
      </c>
      <c r="R48" s="2">
        <v>0.008960247039794922</v>
      </c>
      <c r="S48" s="2">
        <v>-0.01971292495727539</v>
      </c>
      <c r="T48" s="2">
        <v>-0.001521587371826172</v>
      </c>
      <c r="U48" s="2">
        <v>-0.03167629241943359</v>
      </c>
      <c r="V48" s="2">
        <v>-0.1136174201965332</v>
      </c>
      <c r="W48" s="2">
        <v>-0.1457653045654297</v>
      </c>
      <c r="X48" s="2">
        <v>-0.196223258972168</v>
      </c>
      <c r="Y48" s="2">
        <v>-0.2116546630859375</v>
      </c>
      <c r="Z48" s="2">
        <v>-0.1798830032348633</v>
      </c>
      <c r="AA48" s="2">
        <v>-0.1504249572753906</v>
      </c>
    </row>
    <row r="49" spans="1:27">
      <c r="A49">
        <v>39865</v>
      </c>
      <c r="B49" t="s">
        <v>46</v>
      </c>
      <c r="C49" t="s">
        <v>78</v>
      </c>
      <c r="D49" s="2">
        <v>-0.02382898330688477</v>
      </c>
      <c r="E49" s="2">
        <v>-0.01987504959106445</v>
      </c>
      <c r="F49" s="2">
        <v>-0.01857233047485352</v>
      </c>
      <c r="G49" s="2">
        <v>-0.01645517349243164</v>
      </c>
      <c r="H49" s="2">
        <v>-0.01421403884887695</v>
      </c>
      <c r="I49" s="2">
        <v>-0.02265167236328125</v>
      </c>
      <c r="J49" s="2">
        <v>-0.0247645378112793</v>
      </c>
      <c r="K49" s="2">
        <v>-0.01888084411621094</v>
      </c>
      <c r="L49" s="2">
        <v>-0.02421140670776367</v>
      </c>
      <c r="M49" s="2">
        <v>-0.03694915771484375</v>
      </c>
      <c r="N49" s="2">
        <v>-0.02302932739257812</v>
      </c>
      <c r="O49" s="2">
        <v>-0.05496358871459961</v>
      </c>
      <c r="P49" s="2">
        <v>-0.02755403518676758</v>
      </c>
      <c r="Q49" s="2">
        <v>-0.06420326232910156</v>
      </c>
      <c r="R49" s="2">
        <v>-0.06195497512817383</v>
      </c>
      <c r="S49" s="2">
        <v>-0.05235719680786133</v>
      </c>
      <c r="T49" s="2">
        <v>-0.01630592346191406</v>
      </c>
      <c r="U49" s="2">
        <v>-0.04298114776611328</v>
      </c>
      <c r="V49" s="2">
        <v>-0.04432058334350586</v>
      </c>
      <c r="W49" s="2">
        <v>-0.04531097412109375</v>
      </c>
      <c r="X49" s="2">
        <v>-0.04492568969726562</v>
      </c>
      <c r="Y49" s="2">
        <v>-0.02153682708740234</v>
      </c>
      <c r="Z49" s="2">
        <v>-0.02023124694824219</v>
      </c>
      <c r="AA49" s="2">
        <v>-0.01439571380615234</v>
      </c>
    </row>
    <row r="50" spans="1:27">
      <c r="A50">
        <v>39870</v>
      </c>
      <c r="B50" t="s">
        <v>47</v>
      </c>
      <c r="C50" t="s">
        <v>78</v>
      </c>
      <c r="D50" s="2">
        <v>-0.1225113868713379</v>
      </c>
      <c r="E50" s="2">
        <v>-0.1098423004150391</v>
      </c>
      <c r="F50" s="2">
        <v>-0.09940052032470703</v>
      </c>
      <c r="G50" s="2">
        <v>-0.09263944625854492</v>
      </c>
      <c r="H50" s="2">
        <v>-0.08978652954101562</v>
      </c>
      <c r="I50" s="2">
        <v>-0.1021232604980469</v>
      </c>
      <c r="J50" s="2">
        <v>-0.1082639694213867</v>
      </c>
      <c r="K50" s="2">
        <v>-0.1183810234069824</v>
      </c>
      <c r="L50" s="2">
        <v>-0.1294212341308594</v>
      </c>
      <c r="M50" s="2">
        <v>-0.1478414535522461</v>
      </c>
      <c r="N50" s="2">
        <v>-0.1501255035400391</v>
      </c>
      <c r="O50" s="2">
        <v>-0.1536464691162109</v>
      </c>
      <c r="P50" s="2">
        <v>-0.08277130126953125</v>
      </c>
      <c r="Q50" s="2">
        <v>-0.08631372451782227</v>
      </c>
      <c r="R50" s="2">
        <v>-0.09499692916870117</v>
      </c>
      <c r="S50" s="2">
        <v>-0.08279275894165039</v>
      </c>
      <c r="T50" s="2">
        <v>-0.07297039031982422</v>
      </c>
      <c r="U50" s="2">
        <v>-0.09428262710571289</v>
      </c>
      <c r="V50" s="2">
        <v>-0.1393656730651855</v>
      </c>
      <c r="W50" s="2">
        <v>-0.1623868942260742</v>
      </c>
      <c r="X50" s="2">
        <v>-0.1914634704589844</v>
      </c>
      <c r="Y50" s="2">
        <v>-0.2021169662475586</v>
      </c>
      <c r="Z50" s="2">
        <v>-0.1760053634643555</v>
      </c>
      <c r="AA50" s="2">
        <v>-0.1451349258422852</v>
      </c>
    </row>
    <row r="51" spans="1:27">
      <c r="A51">
        <v>39780</v>
      </c>
      <c r="B51" t="s">
        <v>48</v>
      </c>
      <c r="C51" t="s">
        <v>78</v>
      </c>
      <c r="D51" s="2">
        <v>-0.2555170059204102</v>
      </c>
      <c r="E51" s="2">
        <v>-0.224205493927002</v>
      </c>
      <c r="F51" s="2">
        <v>-0.207524299621582</v>
      </c>
      <c r="G51" s="2">
        <v>-0.1964364051818848</v>
      </c>
      <c r="H51" s="2">
        <v>-0.1875181198120117</v>
      </c>
      <c r="I51" s="2">
        <v>-0.2003617286682129</v>
      </c>
      <c r="J51" s="2">
        <v>-0.210268497467041</v>
      </c>
      <c r="K51" s="2">
        <v>-0.2285141944885254</v>
      </c>
      <c r="L51" s="2">
        <v>-0.2341313362121582</v>
      </c>
      <c r="M51" s="2">
        <v>-0.2810649871826172</v>
      </c>
      <c r="N51" s="2">
        <v>-0.2537450790405273</v>
      </c>
      <c r="O51" s="2">
        <v>-0.240964412689209</v>
      </c>
      <c r="P51" s="2">
        <v>-0.07632255554199219</v>
      </c>
      <c r="Q51" s="2">
        <v>-0.1171665191650391</v>
      </c>
      <c r="R51" s="2">
        <v>-0.1091217994689941</v>
      </c>
      <c r="S51" s="2">
        <v>-0.1521649360656738</v>
      </c>
      <c r="T51" s="2">
        <v>-0.2004938125610352</v>
      </c>
      <c r="U51" s="2">
        <v>-0.1070456504821777</v>
      </c>
      <c r="V51" s="2">
        <v>-0.1880431175231934</v>
      </c>
      <c r="W51" s="2">
        <v>-0.3078718185424805</v>
      </c>
      <c r="X51" s="2">
        <v>-0.3597755432128906</v>
      </c>
      <c r="Y51" s="2">
        <v>-0.3950767517089844</v>
      </c>
      <c r="Z51" s="2">
        <v>-0.3481826782226562</v>
      </c>
      <c r="AA51" s="2">
        <v>-0.2951335906982422</v>
      </c>
    </row>
    <row r="52" spans="1:27">
      <c r="A52">
        <v>39875</v>
      </c>
      <c r="B52" t="s">
        <v>49</v>
      </c>
      <c r="C52" t="s">
        <v>78</v>
      </c>
      <c r="D52" s="2">
        <v>-0.02342081069946289</v>
      </c>
      <c r="E52" s="2">
        <v>-0.02011537551879883</v>
      </c>
      <c r="F52" s="2">
        <v>-0.01926517486572266</v>
      </c>
      <c r="G52" s="2">
        <v>-0.01712512969970703</v>
      </c>
      <c r="H52" s="2">
        <v>-0.015045166015625</v>
      </c>
      <c r="I52" s="2">
        <v>-0.02292108535766602</v>
      </c>
      <c r="J52" s="2">
        <v>-0.02491426467895508</v>
      </c>
      <c r="K52" s="2">
        <v>-0.01808595657348633</v>
      </c>
      <c r="L52" s="2">
        <v>-0.02275896072387695</v>
      </c>
      <c r="M52" s="2">
        <v>-0.03732156753540039</v>
      </c>
      <c r="N52" s="2">
        <v>-0.02366447448730469</v>
      </c>
      <c r="O52" s="2">
        <v>-0.05878925323486328</v>
      </c>
      <c r="P52" s="2">
        <v>-0.03197050094604492</v>
      </c>
      <c r="Q52" s="2">
        <v>-0.06943845748901367</v>
      </c>
      <c r="R52" s="2">
        <v>-0.06917619705200195</v>
      </c>
      <c r="S52" s="2">
        <v>-0.058135986328125</v>
      </c>
      <c r="T52" s="2">
        <v>-0.02347850799560547</v>
      </c>
      <c r="U52" s="2">
        <v>-0.04800319671630859</v>
      </c>
      <c r="V52" s="2">
        <v>-0.04588985443115234</v>
      </c>
      <c r="W52" s="2">
        <v>-0.04602241516113281</v>
      </c>
      <c r="X52" s="2">
        <v>-0.04220390319824219</v>
      </c>
      <c r="Y52" s="2">
        <v>-0.01574611663818359</v>
      </c>
      <c r="Z52" s="2">
        <v>-0.01515293121337891</v>
      </c>
      <c r="AA52" s="2">
        <v>-0.01076030731201172</v>
      </c>
    </row>
    <row r="53" spans="1:27">
      <c r="A53">
        <v>39885</v>
      </c>
      <c r="B53" t="s">
        <v>50</v>
      </c>
      <c r="C53" t="s">
        <v>78</v>
      </c>
      <c r="D53" s="2">
        <v>-0.02344560623168945</v>
      </c>
      <c r="E53" s="2">
        <v>-0.02104473114013672</v>
      </c>
      <c r="F53" s="2">
        <v>-0.01933813095092773</v>
      </c>
      <c r="G53" s="2">
        <v>-0.01889324188232422</v>
      </c>
      <c r="H53" s="2">
        <v>-0.01640129089355469</v>
      </c>
      <c r="I53" s="2">
        <v>-0.02869939804077148</v>
      </c>
      <c r="J53" s="2">
        <v>-0.0307154655456543</v>
      </c>
      <c r="K53" s="2">
        <v>-0.03149700164794922</v>
      </c>
      <c r="L53" s="2">
        <v>-0.03223466873168945</v>
      </c>
      <c r="M53" s="2">
        <v>-0.03922796249389648</v>
      </c>
      <c r="N53" s="2">
        <v>8.726119995117188E-05</v>
      </c>
      <c r="O53" s="2">
        <v>-0.03357696533203125</v>
      </c>
      <c r="P53" s="2">
        <v>0.01888608932495117</v>
      </c>
      <c r="Q53" s="2">
        <v>-0.02817964553833008</v>
      </c>
      <c r="R53" s="2">
        <v>-0.03071498870849609</v>
      </c>
      <c r="S53" s="2">
        <v>-0.01836776733398438</v>
      </c>
      <c r="T53" s="2">
        <v>-0.01955604553222656</v>
      </c>
      <c r="U53" s="2">
        <v>-0.02448272705078125</v>
      </c>
      <c r="V53" s="2">
        <v>-0.02800893783569336</v>
      </c>
      <c r="W53" s="2">
        <v>-0.04266738891601562</v>
      </c>
      <c r="X53" s="2">
        <v>-0.04929733276367188</v>
      </c>
      <c r="Y53" s="2">
        <v>-0.05001163482666016</v>
      </c>
      <c r="Z53" s="2">
        <v>-0.04600048065185547</v>
      </c>
      <c r="AA53" s="2">
        <v>-0.04149532318115234</v>
      </c>
    </row>
    <row r="54" spans="1:27">
      <c r="A54">
        <v>29935</v>
      </c>
      <c r="B54" t="s">
        <v>51</v>
      </c>
      <c r="C54" t="s">
        <v>78</v>
      </c>
      <c r="D54" s="2">
        <v>-0.03559494018554688</v>
      </c>
      <c r="E54" s="2">
        <v>-0.03338384628295898</v>
      </c>
      <c r="F54" s="2">
        <v>-0.03381586074829102</v>
      </c>
      <c r="G54" s="2">
        <v>-0.03080987930297852</v>
      </c>
      <c r="H54" s="2">
        <v>-0.02850961685180664</v>
      </c>
      <c r="I54" s="2">
        <v>-0.03451776504516602</v>
      </c>
      <c r="J54" s="2">
        <v>-0.03595590591430664</v>
      </c>
      <c r="K54" s="2">
        <v>-0.02667045593261719</v>
      </c>
      <c r="L54" s="2">
        <v>-0.02634906768798828</v>
      </c>
      <c r="M54" s="2">
        <v>-0.04525184631347656</v>
      </c>
      <c r="N54" s="2">
        <v>-0.03737783432006836</v>
      </c>
      <c r="O54" s="2">
        <v>-0.06905364990234375</v>
      </c>
      <c r="P54" s="2">
        <v>-0.0353240966796875</v>
      </c>
      <c r="Q54" s="2">
        <v>-0.07316255569458008</v>
      </c>
      <c r="R54" s="2">
        <v>-0.07383012771606445</v>
      </c>
      <c r="S54" s="2">
        <v>-0.06204938888549805</v>
      </c>
      <c r="T54" s="2">
        <v>-0.03135156631469727</v>
      </c>
      <c r="U54" s="2">
        <v>-0.05232810974121094</v>
      </c>
      <c r="V54" s="2">
        <v>-0.05292701721191406</v>
      </c>
      <c r="W54" s="2">
        <v>-0.05817413330078125</v>
      </c>
      <c r="X54" s="2">
        <v>-0.04837799072265625</v>
      </c>
      <c r="Y54" s="2">
        <v>-0.0051727294921875</v>
      </c>
      <c r="Z54" s="2">
        <v>-0.004972457885742188</v>
      </c>
      <c r="AA54" s="2">
        <v>-0.004540443420410156</v>
      </c>
    </row>
    <row r="55" spans="1:27">
      <c r="A55">
        <v>29925</v>
      </c>
      <c r="B55" t="s">
        <v>52</v>
      </c>
      <c r="C55" t="s">
        <v>78</v>
      </c>
      <c r="D55" s="2">
        <v>-0.02788305282592773</v>
      </c>
      <c r="E55" s="2">
        <v>-0.02581310272216797</v>
      </c>
      <c r="F55" s="2">
        <v>-0.02737236022949219</v>
      </c>
      <c r="G55" s="2">
        <v>-0.02467966079711914</v>
      </c>
      <c r="H55" s="2">
        <v>-0.02256917953491211</v>
      </c>
      <c r="I55" s="2">
        <v>-0.02865505218505859</v>
      </c>
      <c r="J55" s="2">
        <v>-0.02997064590454102</v>
      </c>
      <c r="K55" s="2">
        <v>-0.02029800415039062</v>
      </c>
      <c r="L55" s="2">
        <v>-0.01975154876708984</v>
      </c>
      <c r="M55" s="2">
        <v>-0.03875017166137695</v>
      </c>
      <c r="N55" s="2">
        <v>-0.02969789505004883</v>
      </c>
      <c r="O55" s="2">
        <v>-0.06206989288330078</v>
      </c>
      <c r="P55" s="2">
        <v>-0.02881193161010742</v>
      </c>
      <c r="Q55" s="2">
        <v>-0.06561946868896484</v>
      </c>
      <c r="R55" s="2">
        <v>-0.06647777557373047</v>
      </c>
      <c r="S55" s="2">
        <v>-0.05537557601928711</v>
      </c>
      <c r="T55" s="2">
        <v>-0.02510976791381836</v>
      </c>
      <c r="U55" s="2">
        <v>-0.04574155807495117</v>
      </c>
      <c r="V55" s="2">
        <v>-0.04575109481811523</v>
      </c>
      <c r="W55" s="2">
        <v>-0.05013561248779297</v>
      </c>
      <c r="X55" s="2">
        <v>-0.03972625732421875</v>
      </c>
      <c r="Y55" s="2">
        <v>0.004795074462890625</v>
      </c>
      <c r="Z55" s="2">
        <v>0.003719329833984375</v>
      </c>
      <c r="AA55" s="2">
        <v>0.003701210021972656</v>
      </c>
    </row>
    <row r="56" spans="1:27">
      <c r="A56">
        <v>39945</v>
      </c>
      <c r="B56" t="s">
        <v>53</v>
      </c>
      <c r="C56" t="s">
        <v>78</v>
      </c>
      <c r="D56" s="2">
        <v>-0.04478740692138672</v>
      </c>
      <c r="E56" s="2">
        <v>-0.04159212112426758</v>
      </c>
      <c r="F56" s="2">
        <v>-0.04228067398071289</v>
      </c>
      <c r="G56" s="2">
        <v>-0.03914499282836914</v>
      </c>
      <c r="H56" s="2">
        <v>-0.03674459457397461</v>
      </c>
      <c r="I56" s="2">
        <v>-0.04228878021240234</v>
      </c>
      <c r="J56" s="2">
        <v>-0.04451704025268555</v>
      </c>
      <c r="K56" s="2">
        <v>-0.0339207649230957</v>
      </c>
      <c r="L56" s="2">
        <v>-0.03493547439575195</v>
      </c>
      <c r="M56" s="2">
        <v>-0.05819940567016602</v>
      </c>
      <c r="N56" s="2">
        <v>-0.05239439010620117</v>
      </c>
      <c r="O56" s="2">
        <v>-0.08926486968994141</v>
      </c>
      <c r="P56" s="2">
        <v>-0.05954122543334961</v>
      </c>
      <c r="Q56" s="2">
        <v>-0.09168052673339844</v>
      </c>
      <c r="R56" s="2">
        <v>-0.09411334991455078</v>
      </c>
      <c r="S56" s="2">
        <v>-0.08102083206176758</v>
      </c>
      <c r="T56" s="2">
        <v>-0.04585170745849609</v>
      </c>
      <c r="U56" s="2">
        <v>-0.06756830215454102</v>
      </c>
      <c r="V56" s="2">
        <v>-0.06777524948120117</v>
      </c>
      <c r="W56" s="2">
        <v>-0.07320690155029297</v>
      </c>
      <c r="X56" s="2">
        <v>-0.06070709228515625</v>
      </c>
      <c r="Y56" s="2">
        <v>-0.01329708099365234</v>
      </c>
      <c r="Z56" s="2">
        <v>-0.01225376129150391</v>
      </c>
      <c r="AA56" s="2">
        <v>-0.01105308532714844</v>
      </c>
    </row>
    <row r="57" spans="1:27">
      <c r="A57">
        <v>39890</v>
      </c>
      <c r="B57" t="s">
        <v>54</v>
      </c>
      <c r="C57" t="s">
        <v>78</v>
      </c>
      <c r="D57" s="2">
        <v>-0.2777118682861328</v>
      </c>
      <c r="E57" s="2">
        <v>-0.2434120178222656</v>
      </c>
      <c r="F57" s="2">
        <v>-0.2232422828674316</v>
      </c>
      <c r="G57" s="2">
        <v>-0.2111392021179199</v>
      </c>
      <c r="H57" s="2">
        <v>-0.2017726898193359</v>
      </c>
      <c r="I57" s="2">
        <v>-0.2154674530029297</v>
      </c>
      <c r="J57" s="2">
        <v>-0.225130558013916</v>
      </c>
      <c r="K57" s="2">
        <v>-0.2449545860290527</v>
      </c>
      <c r="L57" s="2">
        <v>-0.2460789680480957</v>
      </c>
      <c r="M57" s="2">
        <v>-0.3040347099304199</v>
      </c>
      <c r="N57" s="2">
        <v>-0.2588419914245605</v>
      </c>
      <c r="O57" s="2">
        <v>-0.2511768341064453</v>
      </c>
      <c r="P57" s="2">
        <v>-0.03829097747802734</v>
      </c>
      <c r="Q57" s="2">
        <v>-0.104802131652832</v>
      </c>
      <c r="R57" s="2">
        <v>-0.09133529663085938</v>
      </c>
      <c r="S57" s="2">
        <v>-0.1613664627075195</v>
      </c>
      <c r="T57" s="2">
        <v>-0.2373251914978027</v>
      </c>
      <c r="U57" s="2">
        <v>-0.0865631103515625</v>
      </c>
      <c r="V57" s="2">
        <v>-0.1739716529846191</v>
      </c>
      <c r="W57" s="2">
        <v>-0.3319296836853027</v>
      </c>
      <c r="X57" s="2">
        <v>-0.389927864074707</v>
      </c>
      <c r="Y57" s="2">
        <v>-0.4326753616333008</v>
      </c>
      <c r="Z57" s="2">
        <v>-0.3815479278564453</v>
      </c>
      <c r="AA57" s="2">
        <v>-0.3232316970825195</v>
      </c>
    </row>
    <row r="58" spans="1:27">
      <c r="A58">
        <v>39880</v>
      </c>
      <c r="B58" t="s">
        <v>55</v>
      </c>
      <c r="C58" t="s">
        <v>78</v>
      </c>
      <c r="D58" s="2">
        <v>-0.1050033569335938</v>
      </c>
      <c r="E58" s="2">
        <v>-0.09561681747436523</v>
      </c>
      <c r="F58" s="2">
        <v>-0.08631324768066406</v>
      </c>
      <c r="G58" s="2">
        <v>-0.0820159912109375</v>
      </c>
      <c r="H58" s="2">
        <v>-0.07891368865966797</v>
      </c>
      <c r="I58" s="2">
        <v>-0.09049749374389648</v>
      </c>
      <c r="J58" s="2">
        <v>-0.09603023529052734</v>
      </c>
      <c r="K58" s="2">
        <v>-0.1033058166503906</v>
      </c>
      <c r="L58" s="2">
        <v>-0.108642578125</v>
      </c>
      <c r="M58" s="2">
        <v>-0.1183762550354004</v>
      </c>
      <c r="N58" s="2">
        <v>-0.1137266159057617</v>
      </c>
      <c r="O58" s="2">
        <v>-0.1165461540222168</v>
      </c>
      <c r="P58" s="2">
        <v>-0.05065536499023438</v>
      </c>
      <c r="Q58" s="2">
        <v>-0.05457401275634766</v>
      </c>
      <c r="R58" s="2">
        <v>-0.06857633590698242</v>
      </c>
      <c r="S58" s="2">
        <v>-0.05432987213134766</v>
      </c>
      <c r="T58" s="2">
        <v>-0.04535150527954102</v>
      </c>
      <c r="U58" s="2">
        <v>-0.07112598419189453</v>
      </c>
      <c r="V58" s="2">
        <v>-0.1108026504516602</v>
      </c>
      <c r="W58" s="2">
        <v>-0.1306076049804688</v>
      </c>
      <c r="X58" s="2">
        <v>-0.1582612991333008</v>
      </c>
      <c r="Y58" s="2">
        <v>-0.1691837310791016</v>
      </c>
      <c r="Z58" s="2">
        <v>-0.1476154327392578</v>
      </c>
      <c r="AA58" s="2">
        <v>-0.1228475570678711</v>
      </c>
    </row>
    <row r="59" spans="1:27">
      <c r="A59">
        <v>39891</v>
      </c>
      <c r="B59" t="s">
        <v>56</v>
      </c>
      <c r="C59" t="s">
        <v>78</v>
      </c>
      <c r="D59" s="2">
        <v>-0.003620624542236328</v>
      </c>
      <c r="E59" s="2">
        <v>-0.0009860992431640625</v>
      </c>
      <c r="F59" s="2">
        <v>-0.001245975494384766</v>
      </c>
      <c r="G59" s="2">
        <v>-4.291534423828125E-06</v>
      </c>
      <c r="H59" s="2">
        <v>0.001740932464599609</v>
      </c>
      <c r="I59" s="2">
        <v>-0.007568359375</v>
      </c>
      <c r="J59" s="2">
        <v>-0.009388923645019531</v>
      </c>
      <c r="K59" s="2">
        <v>-0.003864765167236328</v>
      </c>
      <c r="L59" s="2">
        <v>-0.008921623229980469</v>
      </c>
      <c r="M59" s="2">
        <v>-0.01704692840576172</v>
      </c>
      <c r="N59" s="2">
        <v>-0.0008072853088378906</v>
      </c>
      <c r="O59" s="2">
        <v>-0.03060722351074219</v>
      </c>
      <c r="P59" s="2">
        <v>-0.0005984306335449219</v>
      </c>
      <c r="Q59" s="2">
        <v>-0.03725862503051758</v>
      </c>
      <c r="R59" s="2">
        <v>-0.03392887115478516</v>
      </c>
      <c r="S59" s="2">
        <v>-0.02647066116333008</v>
      </c>
      <c r="T59" s="2">
        <v>0.009469509124755859</v>
      </c>
      <c r="U59" s="2">
        <v>-0.01853179931640625</v>
      </c>
      <c r="V59" s="2">
        <v>-0.01948785781860352</v>
      </c>
      <c r="W59" s="2">
        <v>-0.02184295654296875</v>
      </c>
      <c r="X59" s="2">
        <v>-0.02197456359863281</v>
      </c>
      <c r="Y59" s="2">
        <v>0.00041961669921875</v>
      </c>
      <c r="Z59" s="2">
        <v>0.0004396438598632812</v>
      </c>
      <c r="AA59" s="2">
        <v>0.004150390625</v>
      </c>
    </row>
    <row r="60" spans="1:27">
      <c r="A60">
        <v>29930</v>
      </c>
      <c r="B60" t="s">
        <v>57</v>
      </c>
      <c r="C60" t="s">
        <v>78</v>
      </c>
      <c r="D60" s="2">
        <v>-0.07367658615112305</v>
      </c>
      <c r="E60" s="2">
        <v>-0.067352294921875</v>
      </c>
      <c r="F60" s="2">
        <v>-0.06208896636962891</v>
      </c>
      <c r="G60" s="2">
        <v>-0.05928373336791992</v>
      </c>
      <c r="H60" s="2">
        <v>-0.05690717697143555</v>
      </c>
      <c r="I60" s="2">
        <v>-0.06817197799682617</v>
      </c>
      <c r="J60" s="2">
        <v>-0.07185220718383789</v>
      </c>
      <c r="K60" s="2">
        <v>-0.07488250732421875</v>
      </c>
      <c r="L60" s="2">
        <v>-0.07736110687255859</v>
      </c>
      <c r="M60" s="2">
        <v>-0.08635044097900391</v>
      </c>
      <c r="N60" s="2">
        <v>-0.07253551483154297</v>
      </c>
      <c r="O60" s="2">
        <v>-0.08306598663330078</v>
      </c>
      <c r="P60" s="2">
        <v>-0.02687931060791016</v>
      </c>
      <c r="Q60" s="2">
        <v>-0.04614782333374023</v>
      </c>
      <c r="R60" s="2">
        <v>-0.05010128021240234</v>
      </c>
      <c r="S60" s="2">
        <v>-0.04603910446166992</v>
      </c>
      <c r="T60" s="2">
        <v>-0.03317642211914062</v>
      </c>
      <c r="U60" s="2">
        <v>-0.05386686325073242</v>
      </c>
      <c r="V60" s="2">
        <v>-0.07974576950073242</v>
      </c>
      <c r="W60" s="2">
        <v>-0.0953211784362793</v>
      </c>
      <c r="X60" s="2">
        <v>-0.1116800308227539</v>
      </c>
      <c r="Y60" s="2">
        <v>-0.1132240295410156</v>
      </c>
      <c r="Z60" s="2">
        <v>-0.09865283966064453</v>
      </c>
      <c r="AA60" s="2">
        <v>-0.08334445953369141</v>
      </c>
    </row>
    <row r="61" spans="1:27">
      <c r="A61">
        <v>39715</v>
      </c>
      <c r="B61" t="s">
        <v>58</v>
      </c>
      <c r="C61" t="s">
        <v>78</v>
      </c>
      <c r="D61" s="2">
        <v>-0.08118915557861328</v>
      </c>
      <c r="E61" s="2">
        <v>-0.07416868209838867</v>
      </c>
      <c r="F61" s="2">
        <v>-0.067840576171875</v>
      </c>
      <c r="G61" s="2">
        <v>-0.06484365463256836</v>
      </c>
      <c r="H61" s="2">
        <v>-0.06230354309082031</v>
      </c>
      <c r="I61" s="2">
        <v>-0.07389736175537109</v>
      </c>
      <c r="J61" s="2">
        <v>-0.0781245231628418</v>
      </c>
      <c r="K61" s="2">
        <v>-0.08254623413085938</v>
      </c>
      <c r="L61" s="2">
        <v>-0.08595657348632812</v>
      </c>
      <c r="M61" s="2">
        <v>-0.09511613845825195</v>
      </c>
      <c r="N61" s="2">
        <v>-0.08388614654541016</v>
      </c>
      <c r="O61" s="2">
        <v>-0.08865451812744141</v>
      </c>
      <c r="P61" s="2">
        <v>-0.03240346908569336</v>
      </c>
      <c r="Q61" s="2">
        <v>-0.04458904266357422</v>
      </c>
      <c r="R61" s="2">
        <v>-0.05121374130249023</v>
      </c>
      <c r="S61" s="2">
        <v>-0.04878616333007812</v>
      </c>
      <c r="T61" s="2">
        <v>-0.03498744964599609</v>
      </c>
      <c r="U61" s="2">
        <v>-0.05603742599487305</v>
      </c>
      <c r="V61" s="2">
        <v>-0.08791208267211914</v>
      </c>
      <c r="W61" s="2">
        <v>-0.1054158210754395</v>
      </c>
      <c r="X61" s="2">
        <v>-0.1238079071044922</v>
      </c>
      <c r="Y61" s="2">
        <v>-0.1284418106079102</v>
      </c>
      <c r="Z61" s="2">
        <v>-0.111170768737793</v>
      </c>
      <c r="AA61" s="2">
        <v>-0.09318637847900391</v>
      </c>
    </row>
    <row r="62" spans="1:27">
      <c r="A62">
        <v>39930</v>
      </c>
      <c r="B62" t="s">
        <v>59</v>
      </c>
      <c r="C62" t="s">
        <v>78</v>
      </c>
      <c r="D62" s="2">
        <v>-0.03240108489990234</v>
      </c>
      <c r="E62" s="2">
        <v>-0.02389430999755859</v>
      </c>
      <c r="F62" s="2">
        <v>-0.01898956298828125</v>
      </c>
      <c r="G62" s="2">
        <v>-0.01547050476074219</v>
      </c>
      <c r="H62" s="2">
        <v>-0.0110173225402832</v>
      </c>
      <c r="I62" s="2">
        <v>-0.02084064483642578</v>
      </c>
      <c r="J62" s="2">
        <v>-0.02505588531494141</v>
      </c>
      <c r="K62" s="2">
        <v>-0.02621030807495117</v>
      </c>
      <c r="L62" s="2">
        <v>-0.03999519348144531</v>
      </c>
      <c r="M62" s="2">
        <v>-0.05521583557128906</v>
      </c>
      <c r="N62" s="2">
        <v>-0.05370807647705078</v>
      </c>
      <c r="O62" s="2">
        <v>-0.07507133483886719</v>
      </c>
      <c r="P62" s="2">
        <v>-0.03786087036132812</v>
      </c>
      <c r="Q62" s="2">
        <v>-0.06772327423095703</v>
      </c>
      <c r="R62" s="2">
        <v>-0.0614008903503418</v>
      </c>
      <c r="S62" s="2">
        <v>-0.04846906661987305</v>
      </c>
      <c r="T62" s="2">
        <v>-0.01061344146728516</v>
      </c>
      <c r="U62" s="2">
        <v>-0.04232215881347656</v>
      </c>
      <c r="V62" s="2">
        <v>-0.0557255744934082</v>
      </c>
      <c r="W62" s="2">
        <v>-0.07689905166625977</v>
      </c>
      <c r="X62" s="2">
        <v>-0.08717155456542969</v>
      </c>
      <c r="Y62" s="2">
        <v>-0.07366752624511719</v>
      </c>
      <c r="Z62" s="2">
        <v>-0.06302070617675781</v>
      </c>
      <c r="AA62" s="2">
        <v>-0.04365253448486328</v>
      </c>
    </row>
    <row r="63" spans="1:27">
      <c r="A63">
        <v>29905</v>
      </c>
      <c r="B63" t="s">
        <v>60</v>
      </c>
      <c r="C63" t="s">
        <v>78</v>
      </c>
      <c r="D63" s="2">
        <v>-0.0255732536315918</v>
      </c>
      <c r="E63" s="2">
        <v>-0.02286434173583984</v>
      </c>
      <c r="F63" s="2">
        <v>-0.02285432815551758</v>
      </c>
      <c r="G63" s="2">
        <v>-0.02081823348999023</v>
      </c>
      <c r="H63" s="2">
        <v>-0.01895236968994141</v>
      </c>
      <c r="I63" s="2">
        <v>-0.0267786979675293</v>
      </c>
      <c r="J63" s="2">
        <v>-0.02896356582641602</v>
      </c>
      <c r="K63" s="2">
        <v>-0.02242565155029297</v>
      </c>
      <c r="L63" s="2">
        <v>-0.02530002593994141</v>
      </c>
      <c r="M63" s="2">
        <v>-0.04001140594482422</v>
      </c>
      <c r="N63" s="2">
        <v>-0.02593183517456055</v>
      </c>
      <c r="O63" s="2">
        <v>-0.05732345581054688</v>
      </c>
      <c r="P63" s="2">
        <v>-0.02409601211547852</v>
      </c>
      <c r="Q63" s="2">
        <v>-0.05902910232543945</v>
      </c>
      <c r="R63" s="2">
        <v>-0.05969715118408203</v>
      </c>
      <c r="S63" s="2">
        <v>-0.04970788955688477</v>
      </c>
      <c r="T63" s="2">
        <v>-0.02141571044921875</v>
      </c>
      <c r="U63" s="2">
        <v>-0.04271411895751953</v>
      </c>
      <c r="V63" s="2">
        <v>-0.04347801208496094</v>
      </c>
      <c r="W63" s="2">
        <v>-0.04727745056152344</v>
      </c>
      <c r="X63" s="2">
        <v>-0.04350376129150391</v>
      </c>
      <c r="Y63" s="2">
        <v>-0.01528072357177734</v>
      </c>
      <c r="Z63" s="2">
        <v>-0.01422786712646484</v>
      </c>
      <c r="AA63" s="2">
        <v>-0.01075839996337891</v>
      </c>
    </row>
    <row r="64" spans="1:27">
      <c r="A64">
        <v>39905</v>
      </c>
      <c r="B64" t="s">
        <v>61</v>
      </c>
      <c r="C64" t="s">
        <v>78</v>
      </c>
      <c r="D64" s="2">
        <v>-0.0231928825378418</v>
      </c>
      <c r="E64" s="2">
        <v>-0.01991796493530273</v>
      </c>
      <c r="F64" s="2">
        <v>-0.01909828186035156</v>
      </c>
      <c r="G64" s="2">
        <v>-0.01697158813476562</v>
      </c>
      <c r="H64" s="2">
        <v>-0.01489734649658203</v>
      </c>
      <c r="I64" s="2">
        <v>-0.02277326583862305</v>
      </c>
      <c r="J64" s="2">
        <v>-0.02475881576538086</v>
      </c>
      <c r="K64" s="2">
        <v>-0.01791810989379883</v>
      </c>
      <c r="L64" s="2">
        <v>-0.02257061004638672</v>
      </c>
      <c r="M64" s="2">
        <v>-0.03712320327758789</v>
      </c>
      <c r="N64" s="2">
        <v>-0.02342939376831055</v>
      </c>
      <c r="O64" s="2">
        <v>-0.05858612060546875</v>
      </c>
      <c r="P64" s="2">
        <v>-0.03179740905761719</v>
      </c>
      <c r="Q64" s="2">
        <v>-0.06928634643554688</v>
      </c>
      <c r="R64" s="2">
        <v>-0.06900596618652344</v>
      </c>
      <c r="S64" s="2">
        <v>-0.05799007415771484</v>
      </c>
      <c r="T64" s="2">
        <v>-0.0233464241027832</v>
      </c>
      <c r="U64" s="2">
        <v>-0.04787206649780273</v>
      </c>
      <c r="V64" s="2">
        <v>-0.04569768905639648</v>
      </c>
      <c r="W64" s="2">
        <v>-0.04578256607055664</v>
      </c>
      <c r="X64" s="2">
        <v>-0.04189395904541016</v>
      </c>
      <c r="Y64" s="2">
        <v>-0.01536846160888672</v>
      </c>
      <c r="Z64" s="2">
        <v>-0.01482391357421875</v>
      </c>
      <c r="AA64" s="2">
        <v>-0.01048088073730469</v>
      </c>
    </row>
    <row r="65" spans="1:27">
      <c r="A65">
        <v>29895</v>
      </c>
      <c r="B65" t="s">
        <v>62</v>
      </c>
      <c r="C65" t="s">
        <v>78</v>
      </c>
      <c r="D65" s="2">
        <v>-0.01379871368408203</v>
      </c>
      <c r="E65" s="2">
        <v>-0.01188421249389648</v>
      </c>
      <c r="F65" s="2">
        <v>-0.0120396614074707</v>
      </c>
      <c r="G65" s="2">
        <v>-0.01092290878295898</v>
      </c>
      <c r="H65" s="2">
        <v>-0.009628772735595703</v>
      </c>
      <c r="I65" s="2">
        <v>-0.01854515075683594</v>
      </c>
      <c r="J65" s="2">
        <v>-0.02119159698486328</v>
      </c>
      <c r="K65" s="2">
        <v>-0.01652002334594727</v>
      </c>
      <c r="L65" s="2">
        <v>-0.02050590515136719</v>
      </c>
      <c r="M65" s="2">
        <v>-0.03164148330688477</v>
      </c>
      <c r="N65" s="2">
        <v>-0.01265859603881836</v>
      </c>
      <c r="O65" s="2">
        <v>-0.04280519485473633</v>
      </c>
      <c r="P65" s="2">
        <v>-0.008439540863037109</v>
      </c>
      <c r="Q65" s="2">
        <v>-0.04217243194580078</v>
      </c>
      <c r="R65" s="2">
        <v>-0.04276657104492188</v>
      </c>
      <c r="S65" s="2">
        <v>-0.03459596633911133</v>
      </c>
      <c r="T65" s="2">
        <v>-0.01014614105224609</v>
      </c>
      <c r="U65" s="2">
        <v>-0.03067970275878906</v>
      </c>
      <c r="V65" s="2">
        <v>-0.03077602386474609</v>
      </c>
      <c r="W65" s="2">
        <v>-0.03355598449707031</v>
      </c>
      <c r="X65" s="2">
        <v>-0.03248405456542969</v>
      </c>
      <c r="Y65" s="2">
        <v>-0.01339626312255859</v>
      </c>
      <c r="Z65" s="2">
        <v>-0.01192760467529297</v>
      </c>
      <c r="AA65" s="2">
        <v>-0.008267402648925781</v>
      </c>
    </row>
    <row r="66" spans="1:27">
      <c r="A66">
        <v>39900</v>
      </c>
      <c r="B66" t="s">
        <v>63</v>
      </c>
      <c r="C66" t="s">
        <v>78</v>
      </c>
      <c r="D66" s="2">
        <v>-0.002541542053222656</v>
      </c>
      <c r="E66" s="2">
        <v>-3.62396240234375E-05</v>
      </c>
      <c r="F66" s="2">
        <v>-0.0003995895385742188</v>
      </c>
      <c r="G66" s="2">
        <v>0.0007891654968261719</v>
      </c>
      <c r="H66" s="2">
        <v>0.002476215362548828</v>
      </c>
      <c r="I66" s="2">
        <v>-0.006831645965576172</v>
      </c>
      <c r="J66" s="2">
        <v>-0.008632183074951172</v>
      </c>
      <c r="K66" s="2">
        <v>-0.003026485443115234</v>
      </c>
      <c r="L66" s="2">
        <v>-0.007996559143066406</v>
      </c>
      <c r="M66" s="2">
        <v>-0.01647043228149414</v>
      </c>
      <c r="N66" s="2">
        <v>0.0002903938293457031</v>
      </c>
      <c r="O66" s="2">
        <v>-0.03055000305175781</v>
      </c>
      <c r="P66" s="2">
        <v>-0.001225948333740234</v>
      </c>
      <c r="Q66" s="2">
        <v>-0.03790044784545898</v>
      </c>
      <c r="R66" s="2">
        <v>-0.03527498245239258</v>
      </c>
      <c r="S66" s="2">
        <v>-0.02732753753662109</v>
      </c>
      <c r="T66" s="2">
        <v>0.007735252380371094</v>
      </c>
      <c r="U66" s="2">
        <v>-0.01964235305786133</v>
      </c>
      <c r="V66" s="2">
        <v>-0.01944923400878906</v>
      </c>
      <c r="W66" s="2">
        <v>-0.02105474472045898</v>
      </c>
      <c r="X66" s="2">
        <v>-0.02039527893066406</v>
      </c>
      <c r="Y66" s="2">
        <v>0.002218246459960938</v>
      </c>
      <c r="Z66" s="2">
        <v>0.002062797546386719</v>
      </c>
      <c r="AA66" s="2">
        <v>0.005490303039550781</v>
      </c>
    </row>
    <row r="67" spans="1:27">
      <c r="A67">
        <v>39835</v>
      </c>
      <c r="B67" t="s">
        <v>64</v>
      </c>
      <c r="C67" t="s">
        <v>78</v>
      </c>
      <c r="D67" s="2">
        <v>-0.05696249008178711</v>
      </c>
      <c r="E67" s="2">
        <v>-0.04936838150024414</v>
      </c>
      <c r="F67" s="2">
        <v>-0.04240798950195312</v>
      </c>
      <c r="G67" s="2">
        <v>-0.03968429565429688</v>
      </c>
      <c r="H67" s="2">
        <v>-0.03567647933959961</v>
      </c>
      <c r="I67" s="2">
        <v>-0.04580831527709961</v>
      </c>
      <c r="J67" s="2">
        <v>-0.04951810836791992</v>
      </c>
      <c r="K67" s="2">
        <v>-0.05684566497802734</v>
      </c>
      <c r="L67" s="2">
        <v>-0.05543756484985352</v>
      </c>
      <c r="M67" s="2">
        <v>-0.04755735397338867</v>
      </c>
      <c r="N67" s="2">
        <v>-0.03934049606323242</v>
      </c>
      <c r="O67" s="2">
        <v>-0.0467076301574707</v>
      </c>
      <c r="P67" s="2">
        <v>0.03702211380004883</v>
      </c>
      <c r="Q67" s="2">
        <v>0.02870035171508789</v>
      </c>
      <c r="R67" s="2">
        <v>-0.01971006393432617</v>
      </c>
      <c r="S67" s="2">
        <v>0.02321338653564453</v>
      </c>
      <c r="T67" s="2">
        <v>0.02890777587890625</v>
      </c>
      <c r="U67" s="2">
        <v>-0.0140228271484375</v>
      </c>
      <c r="V67" s="2">
        <v>-0.04511451721191406</v>
      </c>
      <c r="W67" s="2">
        <v>-0.06637811660766602</v>
      </c>
      <c r="X67" s="2">
        <v>-0.102849006652832</v>
      </c>
      <c r="Y67" s="2">
        <v>-0.1124258041381836</v>
      </c>
      <c r="Z67" s="2">
        <v>-0.1004438400268555</v>
      </c>
      <c r="AA67" s="2">
        <v>-0.0776519775390625</v>
      </c>
    </row>
    <row r="68" spans="1:27">
      <c r="A68">
        <v>39791</v>
      </c>
      <c r="B68" t="s">
        <v>65</v>
      </c>
      <c r="C68" t="s">
        <v>78</v>
      </c>
      <c r="D68" s="2">
        <v>-0.0005311965942382812</v>
      </c>
      <c r="E68" s="2">
        <v>0.002289295196533203</v>
      </c>
      <c r="F68" s="2">
        <v>0.001692771911621094</v>
      </c>
      <c r="G68" s="2">
        <v>0.003003597259521484</v>
      </c>
      <c r="H68" s="2">
        <v>0.004726409912109375</v>
      </c>
      <c r="I68" s="2">
        <v>-0.004624366760253906</v>
      </c>
      <c r="J68" s="2">
        <v>-0.006556987762451172</v>
      </c>
      <c r="K68" s="2">
        <v>-0.001084804534912109</v>
      </c>
      <c r="L68" s="2">
        <v>-0.005938529968261719</v>
      </c>
      <c r="M68" s="2">
        <v>-0.01410484313964844</v>
      </c>
      <c r="N68" s="2">
        <v>0.002541542053222656</v>
      </c>
      <c r="O68" s="2">
        <v>-0.02824544906616211</v>
      </c>
      <c r="P68" s="2">
        <v>0.0009675025939941406</v>
      </c>
      <c r="Q68" s="2">
        <v>-0.03553056716918945</v>
      </c>
      <c r="R68" s="2">
        <v>-0.03304862976074219</v>
      </c>
      <c r="S68" s="2">
        <v>-0.02496910095214844</v>
      </c>
      <c r="T68" s="2">
        <v>0.01011037826538086</v>
      </c>
      <c r="U68" s="2">
        <v>-0.01741504669189453</v>
      </c>
      <c r="V68" s="2">
        <v>-0.01691579818725586</v>
      </c>
      <c r="W68" s="2">
        <v>-0.01862907409667969</v>
      </c>
      <c r="X68" s="2">
        <v>-0.01807975769042969</v>
      </c>
      <c r="Y68" s="2">
        <v>0.004619598388671875</v>
      </c>
      <c r="Z68" s="2">
        <v>0.004538536071777344</v>
      </c>
      <c r="AA68" s="2">
        <v>0.007932662963867188</v>
      </c>
    </row>
    <row r="69" spans="1:27">
      <c r="A69">
        <v>79791</v>
      </c>
      <c r="B69" t="s">
        <v>66</v>
      </c>
      <c r="C69" t="s">
        <v>78</v>
      </c>
      <c r="D69" s="2">
        <v>4.720687866210938E-05</v>
      </c>
      <c r="E69" s="2">
        <v>0.002460479736328125</v>
      </c>
      <c r="F69" s="2">
        <v>0.002171993255615234</v>
      </c>
      <c r="G69" s="2">
        <v>0.0032806396484375</v>
      </c>
      <c r="H69" s="2">
        <v>0.004949092864990234</v>
      </c>
      <c r="I69" s="2">
        <v>-0.004560470581054688</v>
      </c>
      <c r="J69" s="2">
        <v>-0.006150722503662109</v>
      </c>
      <c r="K69" s="2">
        <v>-0.0004377365112304688</v>
      </c>
      <c r="L69" s="2">
        <v>-0.00559234619140625</v>
      </c>
      <c r="M69" s="2">
        <v>-0.01383447647094727</v>
      </c>
      <c r="N69" s="2">
        <v>0.003001213073730469</v>
      </c>
      <c r="O69" s="2">
        <v>-0.02792453765869141</v>
      </c>
      <c r="P69" s="2">
        <v>0.001298427581787109</v>
      </c>
      <c r="Q69" s="2">
        <v>-0.03511905670166016</v>
      </c>
      <c r="R69" s="2">
        <v>-0.03271007537841797</v>
      </c>
      <c r="S69" s="2">
        <v>-0.0246129035949707</v>
      </c>
      <c r="T69" s="2">
        <v>0.01042556762695312</v>
      </c>
      <c r="U69" s="2">
        <v>-0.01691818237304688</v>
      </c>
      <c r="V69" s="2">
        <v>-0.01674985885620117</v>
      </c>
      <c r="W69" s="2">
        <v>-0.01862573623657227</v>
      </c>
      <c r="X69" s="2">
        <v>-0.01796531677246094</v>
      </c>
      <c r="Y69" s="2">
        <v>0.004919052124023438</v>
      </c>
      <c r="Z69" s="2">
        <v>0.004595756530761719</v>
      </c>
      <c r="AA69" s="2">
        <v>0.008118629455566406</v>
      </c>
    </row>
    <row r="70" spans="1:27">
      <c r="A70">
        <v>29896</v>
      </c>
      <c r="B70" t="s">
        <v>67</v>
      </c>
      <c r="C70" t="s">
        <v>78</v>
      </c>
      <c r="D70" s="2">
        <v>0.003574371337890625</v>
      </c>
      <c r="E70" s="2">
        <v>0.003658294677734375</v>
      </c>
      <c r="F70" s="2">
        <v>0.002901554107666016</v>
      </c>
      <c r="G70" s="2">
        <v>0.002502918243408203</v>
      </c>
      <c r="H70" s="2">
        <v>0.004404067993164062</v>
      </c>
      <c r="I70" s="2">
        <v>-0.007823467254638672</v>
      </c>
      <c r="J70" s="2">
        <v>-0.009153842926025391</v>
      </c>
      <c r="K70" s="2">
        <v>-0.007962703704833984</v>
      </c>
      <c r="L70" s="2">
        <v>-0.009371280670166016</v>
      </c>
      <c r="M70" s="2">
        <v>-0.01204490661621094</v>
      </c>
      <c r="N70" s="2">
        <v>0.02262115478515625</v>
      </c>
      <c r="O70" s="2">
        <v>-0.01368188858032227</v>
      </c>
      <c r="P70" s="2">
        <v>0.02244806289672852</v>
      </c>
      <c r="Q70" s="2">
        <v>-0.01633405685424805</v>
      </c>
      <c r="R70" s="2">
        <v>-0.0175166130065918</v>
      </c>
      <c r="S70" s="2">
        <v>-0.008626461029052734</v>
      </c>
      <c r="T70" s="2">
        <v>0.008248329162597656</v>
      </c>
      <c r="U70" s="2">
        <v>-0.01309633255004883</v>
      </c>
      <c r="V70" s="2">
        <v>-0.01253223419189453</v>
      </c>
      <c r="W70" s="2">
        <v>-0.01480960845947266</v>
      </c>
      <c r="X70" s="2">
        <v>-0.01548576354980469</v>
      </c>
      <c r="Y70" s="2">
        <v>-0.009480476379394531</v>
      </c>
      <c r="Z70" s="2">
        <v>-0.009020805358886719</v>
      </c>
      <c r="AA70" s="2">
        <v>-0.008691787719726562</v>
      </c>
    </row>
    <row r="71" spans="1:27">
      <c r="A71">
        <v>39792</v>
      </c>
      <c r="B71" t="s">
        <v>68</v>
      </c>
      <c r="C71" t="s">
        <v>78</v>
      </c>
      <c r="D71" s="2">
        <v>-0.01471471786499023</v>
      </c>
      <c r="E71" s="2">
        <v>-0.01304864883422852</v>
      </c>
      <c r="F71" s="2">
        <v>-0.01201105117797852</v>
      </c>
      <c r="G71" s="2">
        <v>-0.01191425323486328</v>
      </c>
      <c r="H71" s="2">
        <v>-0.009553909301757812</v>
      </c>
      <c r="I71" s="2">
        <v>-0.0219268798828125</v>
      </c>
      <c r="J71" s="2">
        <v>-0.0236210823059082</v>
      </c>
      <c r="K71" s="2">
        <v>-0.02390480041503906</v>
      </c>
      <c r="L71" s="2">
        <v>-0.02469396591186523</v>
      </c>
      <c r="M71" s="2">
        <v>-0.03044843673706055</v>
      </c>
      <c r="N71" s="2">
        <v>0.008812427520751953</v>
      </c>
      <c r="O71" s="2">
        <v>-0.02629375457763672</v>
      </c>
      <c r="P71" s="2">
        <v>0.02236223220825195</v>
      </c>
      <c r="Q71" s="2">
        <v>-0.02411222457885742</v>
      </c>
      <c r="R71" s="2">
        <v>-0.0261077880859375</v>
      </c>
      <c r="S71" s="2">
        <v>-0.01456546783447266</v>
      </c>
      <c r="T71" s="2">
        <v>-0.01207637786865234</v>
      </c>
      <c r="U71" s="2">
        <v>-0.02019214630126953</v>
      </c>
      <c r="V71" s="2">
        <v>-0.02187776565551758</v>
      </c>
      <c r="W71" s="2">
        <v>-0.03348159790039062</v>
      </c>
      <c r="X71" s="2">
        <v>-0.03840065002441406</v>
      </c>
      <c r="Y71" s="2">
        <v>-0.037872314453125</v>
      </c>
      <c r="Z71" s="2">
        <v>-0.03508377075195312</v>
      </c>
      <c r="AA71" s="2">
        <v>-0.031890869140625</v>
      </c>
    </row>
    <row r="72" spans="1:27">
      <c r="A72">
        <v>29915</v>
      </c>
      <c r="B72" t="s">
        <v>69</v>
      </c>
      <c r="C72" t="s">
        <v>78</v>
      </c>
      <c r="D72" s="2">
        <v>-0.0266566276550293</v>
      </c>
      <c r="E72" s="2">
        <v>-0.024444580078125</v>
      </c>
      <c r="F72" s="2">
        <v>-0.025543212890625</v>
      </c>
      <c r="G72" s="2">
        <v>-0.02312278747558594</v>
      </c>
      <c r="H72" s="2">
        <v>-0.02113437652587891</v>
      </c>
      <c r="I72" s="2">
        <v>-0.02783346176147461</v>
      </c>
      <c r="J72" s="2">
        <v>-0.02946710586547852</v>
      </c>
      <c r="K72" s="2">
        <v>-0.02087068557739258</v>
      </c>
      <c r="L72" s="2">
        <v>-0.02151107788085938</v>
      </c>
      <c r="M72" s="2">
        <v>-0.03902816772460938</v>
      </c>
      <c r="N72" s="2">
        <v>-0.02808856964111328</v>
      </c>
      <c r="O72" s="2">
        <v>-0.06022739410400391</v>
      </c>
      <c r="P72" s="2">
        <v>-0.02699518203735352</v>
      </c>
      <c r="Q72" s="2">
        <v>-0.06305408477783203</v>
      </c>
      <c r="R72" s="2">
        <v>-0.06385183334350586</v>
      </c>
      <c r="S72" s="2">
        <v>-0.0532073974609375</v>
      </c>
      <c r="T72" s="2">
        <v>-0.02375507354736328</v>
      </c>
      <c r="U72" s="2">
        <v>-0.04455041885375977</v>
      </c>
      <c r="V72" s="2">
        <v>-0.04465436935424805</v>
      </c>
      <c r="W72" s="2">
        <v>-0.04872989654541016</v>
      </c>
      <c r="X72" s="2">
        <v>-0.04045581817626953</v>
      </c>
      <c r="Y72" s="2">
        <v>-0.0015716552734375</v>
      </c>
      <c r="Z72" s="2">
        <v>-0.001953125</v>
      </c>
      <c r="AA72" s="2">
        <v>-0.0008974075317382812</v>
      </c>
    </row>
    <row r="73" spans="1:27">
      <c r="A73">
        <v>39920</v>
      </c>
      <c r="B73" t="s">
        <v>70</v>
      </c>
      <c r="C73" t="s">
        <v>78</v>
      </c>
      <c r="D73" s="2">
        <v>-0.0172882080078125</v>
      </c>
      <c r="E73" s="2">
        <v>-0.01601409912109375</v>
      </c>
      <c r="F73" s="2">
        <v>-0.01832437515258789</v>
      </c>
      <c r="G73" s="2">
        <v>-0.0162353515625</v>
      </c>
      <c r="H73" s="2">
        <v>-0.01450204849243164</v>
      </c>
      <c r="I73" s="2">
        <v>-0.02060890197753906</v>
      </c>
      <c r="J73" s="2">
        <v>-0.02193260192871094</v>
      </c>
      <c r="K73" s="2">
        <v>-0.01185274124145508</v>
      </c>
      <c r="L73" s="2">
        <v>-0.01202392578125</v>
      </c>
      <c r="M73" s="2">
        <v>-0.03180456161499023</v>
      </c>
      <c r="N73" s="2">
        <v>-0.02150249481201172</v>
      </c>
      <c r="O73" s="2">
        <v>-0.05881452560424805</v>
      </c>
      <c r="P73" s="2">
        <v>-0.03053569793701172</v>
      </c>
      <c r="Q73" s="2">
        <v>-0.06804561614990234</v>
      </c>
      <c r="R73" s="2">
        <v>-0.06817531585693359</v>
      </c>
      <c r="S73" s="2">
        <v>-0.05721855163574219</v>
      </c>
      <c r="T73" s="2">
        <v>-0.02397489547729492</v>
      </c>
      <c r="U73" s="2">
        <v>-0.04589033126831055</v>
      </c>
      <c r="V73" s="2">
        <v>-0.04087209701538086</v>
      </c>
      <c r="W73" s="2">
        <v>-0.04086732864379883</v>
      </c>
      <c r="X73" s="2">
        <v>-0.02680492401123047</v>
      </c>
      <c r="Y73" s="2">
        <v>0.01854228973388672</v>
      </c>
      <c r="Z73" s="2">
        <v>0.01638031005859375</v>
      </c>
      <c r="AA73" s="2">
        <v>0.01454830169677734</v>
      </c>
    </row>
    <row r="74" spans="1:27">
      <c r="A74">
        <v>39925</v>
      </c>
      <c r="B74" t="s">
        <v>71</v>
      </c>
      <c r="C74" t="s">
        <v>78</v>
      </c>
      <c r="D74" s="2">
        <v>-0.1332974433898926</v>
      </c>
      <c r="E74" s="2">
        <v>-0.1199917793273926</v>
      </c>
      <c r="F74" s="2">
        <v>-0.1053562164306641</v>
      </c>
      <c r="G74" s="2">
        <v>-0.1001348495483398</v>
      </c>
      <c r="H74" s="2">
        <v>-0.09441661834716797</v>
      </c>
      <c r="I74" s="2">
        <v>-0.1042990684509277</v>
      </c>
      <c r="J74" s="2">
        <v>-0.110344409942627</v>
      </c>
      <c r="K74" s="2">
        <v>-0.1194362640380859</v>
      </c>
      <c r="L74" s="2">
        <v>-0.1210393905639648</v>
      </c>
      <c r="M74" s="2">
        <v>-0.1122970581054688</v>
      </c>
      <c r="N74" s="2">
        <v>-0.1151723861694336</v>
      </c>
      <c r="O74" s="2">
        <v>-0.1303091049194336</v>
      </c>
      <c r="P74" s="2">
        <v>-0.02767086029052734</v>
      </c>
      <c r="Q74" s="2">
        <v>-0.003078937530517578</v>
      </c>
      <c r="R74" s="2">
        <v>-0.06860256195068359</v>
      </c>
      <c r="S74" s="2">
        <v>-0.01045608520507812</v>
      </c>
      <c r="T74" s="2">
        <v>-0.02521562576293945</v>
      </c>
      <c r="U74" s="2">
        <v>-0.07703447341918945</v>
      </c>
      <c r="V74" s="2">
        <v>-0.1256012916564941</v>
      </c>
      <c r="W74" s="2">
        <v>-0.1433768272399902</v>
      </c>
      <c r="X74" s="2">
        <v>-0.200261116027832</v>
      </c>
      <c r="Y74" s="2">
        <v>-0.2237215042114258</v>
      </c>
      <c r="Z74" s="2">
        <v>-0.1989173889160156</v>
      </c>
      <c r="AA74" s="2">
        <v>-0.1616010665893555</v>
      </c>
    </row>
    <row r="75" spans="1:27">
      <c r="A75">
        <v>29955</v>
      </c>
      <c r="B75" t="s">
        <v>72</v>
      </c>
      <c r="C75" t="s">
        <v>79</v>
      </c>
      <c r="D75" s="2">
        <v>-0.138115406036377</v>
      </c>
      <c r="E75" s="2">
        <v>-0.1457929611206055</v>
      </c>
      <c r="F75" s="2">
        <v>-0.1302814483642578</v>
      </c>
      <c r="G75" s="2">
        <v>-0.1282362937927246</v>
      </c>
      <c r="H75" s="2">
        <v>-0.1357412338256836</v>
      </c>
      <c r="I75" s="2">
        <v>-0.1596488952636719</v>
      </c>
      <c r="J75" s="2">
        <v>-0.1482038497924805</v>
      </c>
      <c r="K75" s="2">
        <v>-0.1748666763305664</v>
      </c>
      <c r="L75" s="2">
        <v>-0.1311612129211426</v>
      </c>
      <c r="M75" s="2">
        <v>-0.1059174537658691</v>
      </c>
      <c r="N75" s="2">
        <v>-0.1133327484130859</v>
      </c>
      <c r="O75" s="2">
        <v>-0.1445889472961426</v>
      </c>
      <c r="P75" s="2">
        <v>0.1322760581970215</v>
      </c>
      <c r="Q75" s="2">
        <v>-0.08209705352783203</v>
      </c>
      <c r="R75" s="2">
        <v>-0.131411075592041</v>
      </c>
      <c r="S75" s="2">
        <v>-0.1325435638427734</v>
      </c>
      <c r="T75" s="2">
        <v>-0.07037067413330078</v>
      </c>
      <c r="U75" s="2">
        <v>-0.1417927742004395</v>
      </c>
      <c r="V75" s="2">
        <v>-0.1593403816223145</v>
      </c>
      <c r="W75" s="2">
        <v>-0.05781936645507812</v>
      </c>
      <c r="X75" s="2">
        <v>-0.1075754165649414</v>
      </c>
      <c r="Y75" s="2">
        <v>-0.1873960494995117</v>
      </c>
      <c r="Z75" s="2">
        <v>-0.1229648590087891</v>
      </c>
      <c r="AA75" s="2">
        <v>-0.08573341369628906</v>
      </c>
    </row>
    <row r="76" spans="1:27">
      <c r="A76">
        <v>29960</v>
      </c>
      <c r="B76" t="s">
        <v>73</v>
      </c>
      <c r="C76" t="s">
        <v>79</v>
      </c>
      <c r="D76" s="2">
        <v>-0.108396053314209</v>
      </c>
      <c r="E76" s="2">
        <v>-0.1248054504394531</v>
      </c>
      <c r="F76" s="2">
        <v>-0.1091656684875488</v>
      </c>
      <c r="G76" s="2">
        <v>-0.1085267066955566</v>
      </c>
      <c r="H76" s="2">
        <v>-0.1205697059631348</v>
      </c>
      <c r="I76" s="2">
        <v>-0.1476325988769531</v>
      </c>
      <c r="J76" s="2">
        <v>-0.1296858787536621</v>
      </c>
      <c r="K76" s="2">
        <v>-0.1615324020385742</v>
      </c>
      <c r="L76" s="2">
        <v>-0.1044158935546875</v>
      </c>
      <c r="M76" s="2">
        <v>-0.07288885116577148</v>
      </c>
      <c r="N76" s="2">
        <v>-0.08782625198364258</v>
      </c>
      <c r="O76" s="2">
        <v>-0.1383905410766602</v>
      </c>
      <c r="P76" s="2">
        <v>0.1196317672729492</v>
      </c>
      <c r="Q76" s="2">
        <v>-0.09250164031982422</v>
      </c>
      <c r="R76" s="2">
        <v>-0.146204948425293</v>
      </c>
      <c r="S76" s="2">
        <v>-0.1182160377502441</v>
      </c>
      <c r="T76" s="2">
        <v>-0.06609487533569336</v>
      </c>
      <c r="U76" s="2">
        <v>-0.1485400199890137</v>
      </c>
      <c r="V76" s="2">
        <v>-0.1543731689453125</v>
      </c>
      <c r="W76" s="2">
        <v>-0.007146358489990234</v>
      </c>
      <c r="X76" s="2">
        <v>-0.04792022705078125</v>
      </c>
      <c r="Y76" s="2">
        <v>-0.136322021484375</v>
      </c>
      <c r="Z76" s="2">
        <v>-0.06450557708740234</v>
      </c>
      <c r="AA76" s="2">
        <v>-0.03219223022460938</v>
      </c>
    </row>
    <row r="77" spans="1:27">
      <c r="A77">
        <v>29966</v>
      </c>
      <c r="B77" t="s">
        <v>74</v>
      </c>
      <c r="C77" t="s">
        <v>79</v>
      </c>
      <c r="D77" s="2">
        <v>-0.1011233329772949</v>
      </c>
      <c r="E77" s="2">
        <v>-0.1186175346374512</v>
      </c>
      <c r="F77" s="2">
        <v>-0.1033234596252441</v>
      </c>
      <c r="G77" s="2">
        <v>-0.1029367446899414</v>
      </c>
      <c r="H77" s="2">
        <v>-0.1154141426086426</v>
      </c>
      <c r="I77" s="2">
        <v>-0.1426925659179688</v>
      </c>
      <c r="J77" s="2">
        <v>-0.1240487098693848</v>
      </c>
      <c r="K77" s="2">
        <v>-0.156043529510498</v>
      </c>
      <c r="L77" s="2">
        <v>-0.0974884033203125</v>
      </c>
      <c r="M77" s="2">
        <v>-0.06475353240966797</v>
      </c>
      <c r="N77" s="2">
        <v>-0.0801243782043457</v>
      </c>
      <c r="O77" s="2">
        <v>-0.1317601203918457</v>
      </c>
      <c r="P77" s="2">
        <v>0.1244277954101562</v>
      </c>
      <c r="Q77" s="2">
        <v>-0.08778905868530273</v>
      </c>
      <c r="R77" s="2">
        <v>-0.1412105560302734</v>
      </c>
      <c r="S77" s="2">
        <v>-0.1113686561584473</v>
      </c>
      <c r="T77" s="2">
        <v>-0.06099748611450195</v>
      </c>
      <c r="U77" s="2">
        <v>-0.1438469886779785</v>
      </c>
      <c r="V77" s="2">
        <v>-0.1485586166381836</v>
      </c>
      <c r="W77" s="2">
        <v>0.002551078796386719</v>
      </c>
      <c r="X77" s="2">
        <v>-0.03684139251708984</v>
      </c>
      <c r="Y77" s="2">
        <v>-0.1250400543212891</v>
      </c>
      <c r="Z77" s="2">
        <v>-0.05318737030029297</v>
      </c>
      <c r="AA77" s="2">
        <v>-0.02225494384765625</v>
      </c>
    </row>
    <row r="78" spans="1:27">
      <c r="A78">
        <v>29975</v>
      </c>
      <c r="B78" t="s">
        <v>75</v>
      </c>
      <c r="C78" t="s">
        <v>79</v>
      </c>
      <c r="D78" s="2">
        <v>-0.1308317184448242</v>
      </c>
      <c r="E78" s="2">
        <v>-0.1425867080688477</v>
      </c>
      <c r="F78" s="2">
        <v>-0.126223087310791</v>
      </c>
      <c r="G78" s="2">
        <v>-0.1244511604309082</v>
      </c>
      <c r="H78" s="2">
        <v>-0.1342315673828125</v>
      </c>
      <c r="I78" s="2">
        <v>-0.1603479385375977</v>
      </c>
      <c r="J78" s="2">
        <v>-0.1456875801086426</v>
      </c>
      <c r="K78" s="2">
        <v>-0.1759514808654785</v>
      </c>
      <c r="L78" s="2">
        <v>-0.1264243125915527</v>
      </c>
      <c r="M78" s="2">
        <v>-0.09856843948364258</v>
      </c>
      <c r="N78" s="2">
        <v>-0.1089067459106445</v>
      </c>
      <c r="O78" s="2">
        <v>-0.1535334587097168</v>
      </c>
      <c r="P78" s="2">
        <v>0.1149849891662598</v>
      </c>
      <c r="Q78" s="2">
        <v>-0.09840631484985352</v>
      </c>
      <c r="R78" s="2">
        <v>-0.151364803314209</v>
      </c>
      <c r="S78" s="2">
        <v>-0.1357264518737793</v>
      </c>
      <c r="T78" s="2">
        <v>-0.07773637771606445</v>
      </c>
      <c r="U78" s="2">
        <v>-0.1558651924133301</v>
      </c>
      <c r="V78" s="2">
        <v>-0.1672911643981934</v>
      </c>
      <c r="W78" s="2">
        <v>-0.04118728637695312</v>
      </c>
      <c r="X78" s="2">
        <v>-0.088226318359375</v>
      </c>
      <c r="Y78" s="2">
        <v>-0.1751909255981445</v>
      </c>
      <c r="Z78" s="2">
        <v>-0.1049184799194336</v>
      </c>
      <c r="AA78" s="2">
        <v>-0.06728839874267578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2025-04-28T00:02:06Z</dcterms:created>
  <dcterms:modified xsi:type="dcterms:W3CDTF">2025-04-28T00:02:06Z</dcterms:modified>
</cp:coreProperties>
</file>