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<sst xmlns="http://schemas.openxmlformats.org/spreadsheetml/2006/main" count="192" uniqueCount="120">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</sst>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-0.4320635795593262</v>
      </c>
      <c r="E3" s="2">
        <v>-0.442080020904541</v>
      </c>
      <c r="F3" s="2">
        <v>-0.3974118232727051</v>
      </c>
      <c r="G3" s="2">
        <v>-0.3749637603759766</v>
      </c>
      <c r="H3" s="2">
        <v>-0.3601870536804199</v>
      </c>
      <c r="I3" s="2">
        <v>-0.354248046875</v>
      </c>
      <c r="J3" s="2">
        <v>-0.3603987693786621</v>
      </c>
      <c r="K3" s="2">
        <v>-0.4127292633056641</v>
      </c>
      <c r="L3" s="2">
        <v>-0.4497222900390625</v>
      </c>
      <c r="M3" s="2">
        <v>-0.4418644905090332</v>
      </c>
      <c r="N3" s="2">
        <v>-0.4634695053100586</v>
      </c>
      <c r="O3" s="2">
        <v>-0.4489173889160156</v>
      </c>
      <c r="P3" s="2">
        <v>-0.4190077781677246</v>
      </c>
      <c r="Q3" s="2">
        <v>-0.4336075782775879</v>
      </c>
      <c r="R3" s="2">
        <v>-0.4232387542724609</v>
      </c>
      <c r="S3" s="2">
        <v>-0.3928408622741699</v>
      </c>
      <c r="T3" s="2">
        <v>-0.3559699058532715</v>
      </c>
      <c r="U3" s="2">
        <v>-0.3930168151855469</v>
      </c>
      <c r="V3" s="2">
        <v>-0.4111533164978027</v>
      </c>
      <c r="W3" s="2">
        <v>-0.4333133697509766</v>
      </c>
      <c r="X3" s="2">
        <v>-0.4688425064086914</v>
      </c>
      <c r="Y3" s="2">
        <v>-0.4462728500366211</v>
      </c>
      <c r="Z3" s="2">
        <v>-0.4056367874145508</v>
      </c>
      <c r="AA3" s="2">
        <v>-0.3646011352539062</v>
      </c>
    </row>
    <row r="4" spans="1:27">
      <c r="A4">
        <v>9600</v>
      </c>
      <c r="B4" t="s">
        <v>1</v>
      </c>
      <c r="C4" t="s">
        <v>76</v>
      </c>
      <c r="D4" s="2">
        <v>-0.4134325981140137</v>
      </c>
      <c r="E4" s="2">
        <v>-0.4166831970214844</v>
      </c>
      <c r="F4" s="2">
        <v>-0.36895751953125</v>
      </c>
      <c r="G4" s="2">
        <v>-0.3488140106201172</v>
      </c>
      <c r="H4" s="2">
        <v>-0.335637092590332</v>
      </c>
      <c r="I4" s="2">
        <v>-0.328399658203125</v>
      </c>
      <c r="J4" s="2">
        <v>-0.335507869720459</v>
      </c>
      <c r="K4" s="2">
        <v>-0.3880658149719238</v>
      </c>
      <c r="L4" s="2">
        <v>-0.4244985580444336</v>
      </c>
      <c r="M4" s="2">
        <v>-0.4233722686767578</v>
      </c>
      <c r="N4" s="2">
        <v>-0.4486856460571289</v>
      </c>
      <c r="O4" s="2">
        <v>-0.4397854804992676</v>
      </c>
      <c r="P4" s="2">
        <v>-0.3965387344360352</v>
      </c>
      <c r="Q4" s="2">
        <v>-0.4054512977600098</v>
      </c>
      <c r="R4" s="2">
        <v>-0.3938045501708984</v>
      </c>
      <c r="S4" s="2">
        <v>-0.359412670135498</v>
      </c>
      <c r="T4" s="2">
        <v>-0.3291306495666504</v>
      </c>
      <c r="U4" s="2">
        <v>-0.3658456802368164</v>
      </c>
      <c r="V4" s="2">
        <v>-0.3860659599304199</v>
      </c>
      <c r="W4" s="2">
        <v>-0.4160737991333008</v>
      </c>
      <c r="X4" s="2">
        <v>-0.455845832824707</v>
      </c>
      <c r="Y4" s="2">
        <v>-0.4338397979736328</v>
      </c>
      <c r="Z4" s="2">
        <v>-0.3951425552368164</v>
      </c>
      <c r="AA4" s="2">
        <v>-0.3552188873291016</v>
      </c>
    </row>
    <row r="5" spans="1:27">
      <c r="A5">
        <v>29670</v>
      </c>
      <c r="B5" t="s">
        <v>2</v>
      </c>
      <c r="C5" t="s">
        <v>77</v>
      </c>
      <c r="D5" s="2">
        <v>-0.4275178909301758</v>
      </c>
      <c r="E5" s="2">
        <v>-0.4385976791381836</v>
      </c>
      <c r="F5" s="2">
        <v>-0.3953080177307129</v>
      </c>
      <c r="G5" s="2">
        <v>-0.3730626106262207</v>
      </c>
      <c r="H5" s="2">
        <v>-0.3584613800048828</v>
      </c>
      <c r="I5" s="2">
        <v>-0.3527698516845703</v>
      </c>
      <c r="J5" s="2">
        <v>-0.3582563400268555</v>
      </c>
      <c r="K5" s="2">
        <v>-0.4093255996704102</v>
      </c>
      <c r="L5" s="2">
        <v>-0.4453587532043457</v>
      </c>
      <c r="M5" s="2">
        <v>-0.4362335205078125</v>
      </c>
      <c r="N5" s="2">
        <v>-0.4583926200866699</v>
      </c>
      <c r="O5" s="2">
        <v>-0.4435873031616211</v>
      </c>
      <c r="P5" s="2">
        <v>-0.4165420532226562</v>
      </c>
      <c r="Q5" s="2">
        <v>-0.4323596954345703</v>
      </c>
      <c r="R5" s="2">
        <v>-0.4225974082946777</v>
      </c>
      <c r="S5" s="2">
        <v>-0.3932681083679199</v>
      </c>
      <c r="T5" s="2">
        <v>-0.355679988861084</v>
      </c>
      <c r="U5" s="2">
        <v>-0.3924560546875</v>
      </c>
      <c r="V5" s="2">
        <v>-0.4084086418151855</v>
      </c>
      <c r="W5" s="2">
        <v>-0.428349494934082</v>
      </c>
      <c r="X5" s="2">
        <v>-0.4617252349853516</v>
      </c>
      <c r="Y5" s="2">
        <v>-0.4390869140625</v>
      </c>
      <c r="Z5" s="2">
        <v>-0.3988237380981445</v>
      </c>
      <c r="AA5" s="2">
        <v>-0.3591136932373047</v>
      </c>
    </row>
    <row r="6" spans="1:27">
      <c r="A6">
        <v>39650</v>
      </c>
      <c r="B6" t="s">
        <v>3</v>
      </c>
      <c r="C6" t="s">
        <v>77</v>
      </c>
      <c r="D6" s="2">
        <v>-0.5236005783081055</v>
      </c>
      <c r="E6" s="2">
        <v>-0.523503303527832</v>
      </c>
      <c r="F6" s="2">
        <v>-0.472041130065918</v>
      </c>
      <c r="G6" s="2">
        <v>-0.4447736740112305</v>
      </c>
      <c r="H6" s="2">
        <v>-0.426793098449707</v>
      </c>
      <c r="I6" s="2">
        <v>-0.4217567443847656</v>
      </c>
      <c r="J6" s="2">
        <v>-0.4307847023010254</v>
      </c>
      <c r="K6" s="2">
        <v>-0.4886841773986816</v>
      </c>
      <c r="L6" s="2">
        <v>-0.5430684089660645</v>
      </c>
      <c r="M6" s="2">
        <v>-0.5456819534301758</v>
      </c>
      <c r="N6" s="2">
        <v>-0.5719747543334961</v>
      </c>
      <c r="O6" s="2">
        <v>-0.5511913299560547</v>
      </c>
      <c r="P6" s="2">
        <v>-0.5138888359069824</v>
      </c>
      <c r="Q6" s="2">
        <v>-0.534092903137207</v>
      </c>
      <c r="R6" s="2">
        <v>-0.5231614112854004</v>
      </c>
      <c r="S6" s="2">
        <v>-0.484074592590332</v>
      </c>
      <c r="T6" s="2">
        <v>-0.4372434616088867</v>
      </c>
      <c r="U6" s="2">
        <v>-0.4811420440673828</v>
      </c>
      <c r="V6" s="2">
        <v>-0.5098481178283691</v>
      </c>
      <c r="W6" s="2">
        <v>-0.5423879623413086</v>
      </c>
      <c r="X6" s="2">
        <v>-0.5904359817504883</v>
      </c>
      <c r="Y6" s="2">
        <v>-0.5752859115600586</v>
      </c>
      <c r="Z6" s="2">
        <v>-0.5246238708496094</v>
      </c>
      <c r="AA6" s="2">
        <v>-0.4676513671875</v>
      </c>
    </row>
    <row r="7" spans="1:27">
      <c r="A7">
        <v>29610</v>
      </c>
      <c r="B7" t="s">
        <v>4</v>
      </c>
      <c r="C7" t="s">
        <v>77</v>
      </c>
      <c r="D7" s="2">
        <v>-0.427405834197998</v>
      </c>
      <c r="E7" s="2">
        <v>-0.4385428428649902</v>
      </c>
      <c r="F7" s="2">
        <v>-0.3952808380126953</v>
      </c>
      <c r="G7" s="2">
        <v>-0.3730554580688477</v>
      </c>
      <c r="H7" s="2">
        <v>-0.3584685325622559</v>
      </c>
      <c r="I7" s="2">
        <v>-0.3527698516845703</v>
      </c>
      <c r="J7" s="2">
        <v>-0.3582477569580078</v>
      </c>
      <c r="K7" s="2">
        <v>-0.4092955589294434</v>
      </c>
      <c r="L7" s="2">
        <v>-0.4452528953552246</v>
      </c>
      <c r="M7" s="2">
        <v>-0.4360685348510742</v>
      </c>
      <c r="N7" s="2">
        <v>-0.4581880569458008</v>
      </c>
      <c r="O7" s="2">
        <v>-0.4433708190917969</v>
      </c>
      <c r="P7" s="2">
        <v>-0.4163694381713867</v>
      </c>
      <c r="Q7" s="2">
        <v>-0.4321737289428711</v>
      </c>
      <c r="R7" s="2">
        <v>-0.422400951385498</v>
      </c>
      <c r="S7" s="2">
        <v>-0.3930768966674805</v>
      </c>
      <c r="T7" s="2">
        <v>-0.3555235862731934</v>
      </c>
      <c r="U7" s="2">
        <v>-0.39227294921875</v>
      </c>
      <c r="V7" s="2">
        <v>-0.4082202911376953</v>
      </c>
      <c r="W7" s="2">
        <v>-0.4281244277954102</v>
      </c>
      <c r="X7" s="2">
        <v>-0.4614667892456055</v>
      </c>
      <c r="Y7" s="2">
        <v>-0.4387807846069336</v>
      </c>
      <c r="Z7" s="2">
        <v>-0.3985576629638672</v>
      </c>
      <c r="AA7" s="2">
        <v>-0.3589096069335938</v>
      </c>
    </row>
    <row r="8" spans="1:27">
      <c r="A8">
        <v>39625</v>
      </c>
      <c r="B8" t="s">
        <v>5</v>
      </c>
      <c r="C8" t="s">
        <v>77</v>
      </c>
      <c r="D8" s="2">
        <v>-0.431849479675293</v>
      </c>
      <c r="E8" s="2">
        <v>-0.4439797401428223</v>
      </c>
      <c r="F8" s="2">
        <v>-0.4002895355224609</v>
      </c>
      <c r="G8" s="2">
        <v>-0.3772492408752441</v>
      </c>
      <c r="H8" s="2">
        <v>-0.3619647026062012</v>
      </c>
      <c r="I8" s="2">
        <v>-0.3565793037414551</v>
      </c>
      <c r="J8" s="2">
        <v>-0.3621525764465332</v>
      </c>
      <c r="K8" s="2">
        <v>-0.4139180183410645</v>
      </c>
      <c r="L8" s="2">
        <v>-0.4524755477905273</v>
      </c>
      <c r="M8" s="2">
        <v>-0.4406743049621582</v>
      </c>
      <c r="N8" s="2">
        <v>-0.4634652137756348</v>
      </c>
      <c r="O8" s="2">
        <v>-0.4471588134765625</v>
      </c>
      <c r="P8" s="2">
        <v>-0.4203786849975586</v>
      </c>
      <c r="Q8" s="2">
        <v>-0.4376387596130371</v>
      </c>
      <c r="R8" s="2">
        <v>-0.4279575347900391</v>
      </c>
      <c r="S8" s="2">
        <v>-0.3980488777160645</v>
      </c>
      <c r="T8" s="2">
        <v>-0.3595056533813477</v>
      </c>
      <c r="U8" s="2">
        <v>-0.3982634544372559</v>
      </c>
      <c r="V8" s="2">
        <v>-0.4139180183410645</v>
      </c>
      <c r="W8" s="2">
        <v>-0.4341335296630859</v>
      </c>
      <c r="X8" s="2">
        <v>-0.4682683944702148</v>
      </c>
      <c r="Y8" s="2">
        <v>-0.4440145492553711</v>
      </c>
      <c r="Z8" s="2">
        <v>-0.4021186828613281</v>
      </c>
      <c r="AA8" s="2">
        <v>-0.3603754043579102</v>
      </c>
    </row>
    <row r="9" spans="1:27">
      <c r="A9">
        <v>39610</v>
      </c>
      <c r="B9" t="s">
        <v>6</v>
      </c>
      <c r="C9" t="s">
        <v>77</v>
      </c>
      <c r="D9" s="2">
        <v>-0.431943416595459</v>
      </c>
      <c r="E9" s="2">
        <v>-0.4428086280822754</v>
      </c>
      <c r="F9" s="2">
        <v>-0.4003667831420898</v>
      </c>
      <c r="G9" s="2">
        <v>-0.3773193359375</v>
      </c>
      <c r="H9" s="2">
        <v>-0.3620285987854004</v>
      </c>
      <c r="I9" s="2">
        <v>-0.3566441535949707</v>
      </c>
      <c r="J9" s="2">
        <v>-0.362220287322998</v>
      </c>
      <c r="K9" s="2">
        <v>-0.4139938354492188</v>
      </c>
      <c r="L9" s="2">
        <v>-0.4525699615478516</v>
      </c>
      <c r="M9" s="2">
        <v>-0.4407763481140137</v>
      </c>
      <c r="N9" s="2">
        <v>-0.4635729789733887</v>
      </c>
      <c r="O9" s="2">
        <v>-0.4472575187683105</v>
      </c>
      <c r="P9" s="2">
        <v>-0.4204821586608887</v>
      </c>
      <c r="Q9" s="2">
        <v>-0.4377398490905762</v>
      </c>
      <c r="R9" s="2">
        <v>-0.4280581474304199</v>
      </c>
      <c r="S9" s="2">
        <v>-0.3991012573242188</v>
      </c>
      <c r="T9" s="2">
        <v>-0.3595900535583496</v>
      </c>
      <c r="U9" s="2">
        <v>-0.3983559608459473</v>
      </c>
      <c r="V9" s="2">
        <v>-0.4140262603759766</v>
      </c>
      <c r="W9" s="2">
        <v>-0.4342422485351562</v>
      </c>
      <c r="X9" s="2">
        <v>-0.4683876037597656</v>
      </c>
      <c r="Y9" s="2">
        <v>-0.4441518783569336</v>
      </c>
      <c r="Z9" s="2">
        <v>-0.4022483825683594</v>
      </c>
      <c r="AA9" s="2">
        <v>-0.3604822158813477</v>
      </c>
    </row>
    <row r="10" spans="1:27">
      <c r="A10">
        <v>39635</v>
      </c>
      <c r="B10" t="s">
        <v>7</v>
      </c>
      <c r="C10" t="s">
        <v>77</v>
      </c>
      <c r="D10" s="2">
        <v>-0.5072708129882812</v>
      </c>
      <c r="E10" s="2">
        <v>-0.509495735168457</v>
      </c>
      <c r="F10" s="2">
        <v>-0.4599757194519043</v>
      </c>
      <c r="G10" s="2">
        <v>-0.4336490631103516</v>
      </c>
      <c r="H10" s="2">
        <v>-0.414827823638916</v>
      </c>
      <c r="I10" s="2">
        <v>-0.4102516174316406</v>
      </c>
      <c r="J10" s="2">
        <v>-0.417783260345459</v>
      </c>
      <c r="K10" s="2">
        <v>-0.4747505187988281</v>
      </c>
      <c r="L10" s="2">
        <v>-0.5246448516845703</v>
      </c>
      <c r="M10" s="2">
        <v>-0.5230274200439453</v>
      </c>
      <c r="N10" s="2">
        <v>-0.5496840476989746</v>
      </c>
      <c r="O10" s="2">
        <v>-0.5311503410339355</v>
      </c>
      <c r="P10" s="2">
        <v>-0.5014753341674805</v>
      </c>
      <c r="Q10" s="2">
        <v>-0.5173258781433105</v>
      </c>
      <c r="R10" s="2">
        <v>-0.505490779876709</v>
      </c>
      <c r="S10" s="2">
        <v>-0.473426342010498</v>
      </c>
      <c r="T10" s="2">
        <v>-0.4272661209106445</v>
      </c>
      <c r="U10" s="2">
        <v>-0.4689674377441406</v>
      </c>
      <c r="V10" s="2">
        <v>-0.4935393333435059</v>
      </c>
      <c r="W10" s="2">
        <v>-0.5215444564819336</v>
      </c>
      <c r="X10" s="2">
        <v>-0.5647077560424805</v>
      </c>
      <c r="Y10" s="2">
        <v>-0.5481710433959961</v>
      </c>
      <c r="Z10" s="2">
        <v>-0.5014591217041016</v>
      </c>
      <c r="AA10" s="2">
        <v>-0.4481191635131836</v>
      </c>
    </row>
    <row r="11" spans="1:27">
      <c r="A11">
        <v>29640</v>
      </c>
      <c r="B11" t="s">
        <v>8</v>
      </c>
      <c r="C11" t="s">
        <v>77</v>
      </c>
      <c r="D11" s="2">
        <v>-0.4741015434265137</v>
      </c>
      <c r="E11" s="2">
        <v>-0.4811644554138184</v>
      </c>
      <c r="F11" s="2">
        <v>-0.4353833198547363</v>
      </c>
      <c r="G11" s="2">
        <v>-0.4100875854492188</v>
      </c>
      <c r="H11" s="2">
        <v>-0.392423152923584</v>
      </c>
      <c r="I11" s="2">
        <v>-0.3877110481262207</v>
      </c>
      <c r="J11" s="2">
        <v>-0.3944268226623535</v>
      </c>
      <c r="K11" s="2">
        <v>-0.448300838470459</v>
      </c>
      <c r="L11" s="2">
        <v>-0.4947609901428223</v>
      </c>
      <c r="M11" s="2">
        <v>-0.4869136810302734</v>
      </c>
      <c r="N11" s="2">
        <v>-0.5117926597595215</v>
      </c>
      <c r="O11" s="2">
        <v>-0.4923405647277832</v>
      </c>
      <c r="P11" s="2">
        <v>-0.4663653373718262</v>
      </c>
      <c r="Q11" s="2">
        <v>-0.4825716018676758</v>
      </c>
      <c r="R11" s="2">
        <v>-0.472808837890625</v>
      </c>
      <c r="S11" s="2">
        <v>-0.4442529678344727</v>
      </c>
      <c r="T11" s="2">
        <v>-0.3976445198059082</v>
      </c>
      <c r="U11" s="2">
        <v>-0.4387693405151367</v>
      </c>
      <c r="V11" s="2">
        <v>-0.4595427513122559</v>
      </c>
      <c r="W11" s="2">
        <v>-0.48291015625</v>
      </c>
      <c r="X11" s="2">
        <v>-0.5211324691772461</v>
      </c>
      <c r="Y11" s="2">
        <v>-0.5039272308349609</v>
      </c>
      <c r="Z11" s="2">
        <v>-0.4596776962280273</v>
      </c>
      <c r="AA11" s="2">
        <v>-0.4106597900390625</v>
      </c>
    </row>
    <row r="12" spans="1:27">
      <c r="A12">
        <v>9645</v>
      </c>
      <c r="B12" t="s">
        <v>9</v>
      </c>
      <c r="C12" t="s">
        <v>77</v>
      </c>
      <c r="D12" s="2">
        <v>-0.4330010414123535</v>
      </c>
      <c r="E12" s="2">
        <v>-0.448542594909668</v>
      </c>
      <c r="F12" s="2">
        <v>-0.4084291458129883</v>
      </c>
      <c r="G12" s="2">
        <v>-0.3802967071533203</v>
      </c>
      <c r="H12" s="2">
        <v>-0.3606553077697754</v>
      </c>
      <c r="I12" s="2">
        <v>-0.3576550483703613</v>
      </c>
      <c r="J12" s="2">
        <v>-0.3632431030273438</v>
      </c>
      <c r="K12" s="2">
        <v>-0.4159507751464844</v>
      </c>
      <c r="L12" s="2">
        <v>-0.4627928733825684</v>
      </c>
      <c r="M12" s="2">
        <v>-0.4465184211730957</v>
      </c>
      <c r="N12" s="2">
        <v>-0.4668302536010742</v>
      </c>
      <c r="O12" s="2">
        <v>-0.4393019676208496</v>
      </c>
      <c r="P12" s="2">
        <v>-0.4285306930541992</v>
      </c>
      <c r="Q12" s="2">
        <v>-0.450829029083252</v>
      </c>
      <c r="R12" s="2">
        <v>-0.4447088241577148</v>
      </c>
      <c r="S12" s="2">
        <v>-0.4224610328674316</v>
      </c>
      <c r="T12" s="2">
        <v>-0.3686060905456543</v>
      </c>
      <c r="U12" s="2">
        <v>-0.410090446472168</v>
      </c>
      <c r="V12" s="2">
        <v>-0.4293107986450195</v>
      </c>
      <c r="W12" s="2">
        <v>-0.4431686401367188</v>
      </c>
      <c r="X12" s="2">
        <v>-0.4765625</v>
      </c>
      <c r="Y12" s="2">
        <v>-0.4604997634887695</v>
      </c>
      <c r="Z12" s="2">
        <v>-0.4141530990600586</v>
      </c>
      <c r="AA12" s="2">
        <v>-0.3612260818481445</v>
      </c>
    </row>
    <row r="13" spans="1:27">
      <c r="A13">
        <v>39640</v>
      </c>
      <c r="B13" t="s">
        <v>10</v>
      </c>
      <c r="C13" t="s">
        <v>77</v>
      </c>
      <c r="D13" s="2">
        <v>-0.4760122299194336</v>
      </c>
      <c r="E13" s="2">
        <v>-0.4818596839904785</v>
      </c>
      <c r="F13" s="2">
        <v>-0.435981273651123</v>
      </c>
      <c r="G13" s="2">
        <v>-0.4113116264343262</v>
      </c>
      <c r="H13" s="2">
        <v>-0.3933491706848145</v>
      </c>
      <c r="I13" s="2">
        <v>-0.3886122703552246</v>
      </c>
      <c r="J13" s="2">
        <v>-0.3954434394836426</v>
      </c>
      <c r="K13" s="2">
        <v>-0.448880672454834</v>
      </c>
      <c r="L13" s="2">
        <v>-0.4966588020324707</v>
      </c>
      <c r="M13" s="2">
        <v>-0.4880208969116211</v>
      </c>
      <c r="N13" s="2">
        <v>-0.5129528045654297</v>
      </c>
      <c r="O13" s="2">
        <v>-0.4935407638549805</v>
      </c>
      <c r="P13" s="2">
        <v>-0.4682745933532715</v>
      </c>
      <c r="Q13" s="2">
        <v>-0.4844822883605957</v>
      </c>
      <c r="R13" s="2">
        <v>-0.4747066497802734</v>
      </c>
      <c r="S13" s="2">
        <v>-0.4461369514465332</v>
      </c>
      <c r="T13" s="2">
        <v>-0.399505615234375</v>
      </c>
      <c r="U13" s="2">
        <v>-0.4398789405822754</v>
      </c>
      <c r="V13" s="2">
        <v>-0.4606814384460449</v>
      </c>
      <c r="W13" s="2">
        <v>-0.4841375350952148</v>
      </c>
      <c r="X13" s="2">
        <v>-0.5225276947021484</v>
      </c>
      <c r="Y13" s="2">
        <v>-0.5053195953369141</v>
      </c>
      <c r="Z13" s="2">
        <v>-0.4610128402709961</v>
      </c>
      <c r="AA13" s="2">
        <v>-0.4125661849975586</v>
      </c>
    </row>
    <row r="14" spans="1:27">
      <c r="A14">
        <v>29660</v>
      </c>
      <c r="B14" t="s">
        <v>11</v>
      </c>
      <c r="C14" t="s">
        <v>77</v>
      </c>
      <c r="D14" s="2">
        <v>-0.4258441925048828</v>
      </c>
      <c r="E14" s="2">
        <v>-0.4369649887084961</v>
      </c>
      <c r="F14" s="2">
        <v>-0.3938498497009277</v>
      </c>
      <c r="G14" s="2">
        <v>-0.3717141151428223</v>
      </c>
      <c r="H14" s="2">
        <v>-0.357205867767334</v>
      </c>
      <c r="I14" s="2">
        <v>-0.3514924049377441</v>
      </c>
      <c r="J14" s="2">
        <v>-0.3569221496582031</v>
      </c>
      <c r="K14" s="2">
        <v>-0.4078121185302734</v>
      </c>
      <c r="L14" s="2">
        <v>-0.4435744285583496</v>
      </c>
      <c r="M14" s="2">
        <v>-0.4343128204345703</v>
      </c>
      <c r="N14" s="2">
        <v>-0.4563961029052734</v>
      </c>
      <c r="O14" s="2">
        <v>-0.4416141510009766</v>
      </c>
      <c r="P14" s="2">
        <v>-0.4147043228149414</v>
      </c>
      <c r="Q14" s="2">
        <v>-0.4304289817810059</v>
      </c>
      <c r="R14" s="2">
        <v>-0.4206809997558594</v>
      </c>
      <c r="S14" s="2">
        <v>-0.3914313316345215</v>
      </c>
      <c r="T14" s="2">
        <v>-0.3540520668029785</v>
      </c>
      <c r="U14" s="2">
        <v>-0.390655517578125</v>
      </c>
      <c r="V14" s="2">
        <v>-0.4064741134643555</v>
      </c>
      <c r="W14" s="2">
        <v>-0.4262657165527344</v>
      </c>
      <c r="X14" s="2">
        <v>-0.4594821929931641</v>
      </c>
      <c r="Y14" s="2">
        <v>-0.4368448257446289</v>
      </c>
      <c r="Z14" s="2">
        <v>-0.3967866897583008</v>
      </c>
      <c r="AA14" s="2">
        <v>-0.3573884963989258</v>
      </c>
    </row>
    <row r="15" spans="1:27">
      <c r="A15">
        <v>39660</v>
      </c>
      <c r="B15" t="s">
        <v>12</v>
      </c>
      <c r="C15" t="s">
        <v>77</v>
      </c>
      <c r="D15" s="2">
        <v>-0.4328546524047852</v>
      </c>
      <c r="E15" s="2">
        <v>-0.4422402381896973</v>
      </c>
      <c r="F15" s="2">
        <v>-0.3997807502746582</v>
      </c>
      <c r="G15" s="2">
        <v>-0.3767876625061035</v>
      </c>
      <c r="H15" s="2">
        <v>-0.3615965843200684</v>
      </c>
      <c r="I15" s="2">
        <v>-0.3562064170837402</v>
      </c>
      <c r="J15" s="2">
        <v>-0.3617215156555176</v>
      </c>
      <c r="K15" s="2">
        <v>-0.4135265350341797</v>
      </c>
      <c r="L15" s="2">
        <v>-0.4524674415588379</v>
      </c>
      <c r="M15" s="2">
        <v>-0.4415192604064941</v>
      </c>
      <c r="N15" s="2">
        <v>-0.4644646644592285</v>
      </c>
      <c r="O15" s="2">
        <v>-0.4482502937316895</v>
      </c>
      <c r="P15" s="2">
        <v>-0.4208917617797852</v>
      </c>
      <c r="Q15" s="2">
        <v>-0.4377784729003906</v>
      </c>
      <c r="R15" s="2">
        <v>-0.4280924797058105</v>
      </c>
      <c r="S15" s="2">
        <v>-0.3988499641418457</v>
      </c>
      <c r="T15" s="2">
        <v>-0.359522819519043</v>
      </c>
      <c r="U15" s="2">
        <v>-0.3983678817749023</v>
      </c>
      <c r="V15" s="2">
        <v>-0.4142427444458008</v>
      </c>
      <c r="W15" s="2">
        <v>-0.4351959228515625</v>
      </c>
      <c r="X15" s="2">
        <v>-0.469752311706543</v>
      </c>
      <c r="Y15" s="2">
        <v>-0.4468593597412109</v>
      </c>
      <c r="Z15" s="2">
        <v>-0.4051427841186523</v>
      </c>
      <c r="AA15" s="2">
        <v>-0.3636140823364258</v>
      </c>
    </row>
    <row r="16" spans="1:27">
      <c r="A16">
        <v>39705</v>
      </c>
      <c r="B16" t="s">
        <v>13</v>
      </c>
      <c r="C16" t="s">
        <v>78</v>
      </c>
      <c r="D16" s="2">
        <v>-0.06644058227539062</v>
      </c>
      <c r="E16" s="2">
        <v>-0.06264829635620117</v>
      </c>
      <c r="F16" s="2">
        <v>-0.05255270004272461</v>
      </c>
      <c r="G16" s="2">
        <v>-0.04764842987060547</v>
      </c>
      <c r="H16" s="2">
        <v>-0.04640960693359375</v>
      </c>
      <c r="I16" s="2">
        <v>-0.0382695198059082</v>
      </c>
      <c r="J16" s="2">
        <v>-0.03198385238647461</v>
      </c>
      <c r="K16" s="2">
        <v>-0.04745674133300781</v>
      </c>
      <c r="L16" s="2">
        <v>-0.05105066299438477</v>
      </c>
      <c r="M16" s="2">
        <v>-0.03638219833374023</v>
      </c>
      <c r="N16" s="2">
        <v>-0.06188631057739258</v>
      </c>
      <c r="O16" s="2">
        <v>-0.05937337875366211</v>
      </c>
      <c r="P16" s="2">
        <v>-0.05294990539550781</v>
      </c>
      <c r="Q16" s="2">
        <v>-0.05634593963623047</v>
      </c>
      <c r="R16" s="2">
        <v>-0.05323457717895508</v>
      </c>
      <c r="S16" s="2">
        <v>-0.04293107986450195</v>
      </c>
      <c r="T16" s="2">
        <v>-0.03123807907104492</v>
      </c>
      <c r="U16" s="2">
        <v>-0.0526885986328125</v>
      </c>
      <c r="V16" s="2">
        <v>-0.02860784530639648</v>
      </c>
      <c r="W16" s="2">
        <v>-0.01684188842773438</v>
      </c>
      <c r="X16" s="2">
        <v>-0.01241683959960938</v>
      </c>
      <c r="Y16" s="2">
        <v>-0.008112907409667969</v>
      </c>
      <c r="Z16" s="2">
        <v>-0.003376007080078125</v>
      </c>
      <c r="AA16" s="2">
        <v>-0.014251708984375</v>
      </c>
    </row>
    <row r="17" spans="1:27">
      <c r="A17">
        <v>39710</v>
      </c>
      <c r="B17" t="s">
        <v>14</v>
      </c>
      <c r="C17" t="s">
        <v>78</v>
      </c>
      <c r="D17" s="2">
        <v>-0.115168571472168</v>
      </c>
      <c r="E17" s="2">
        <v>-0.1048803329467773</v>
      </c>
      <c r="F17" s="2">
        <v>-0.09498739242553711</v>
      </c>
      <c r="G17" s="2">
        <v>-0.09147167205810547</v>
      </c>
      <c r="H17" s="2">
        <v>-0.09005594253540039</v>
      </c>
      <c r="I17" s="2">
        <v>-0.08224773406982422</v>
      </c>
      <c r="J17" s="2">
        <v>-0.07826852798461914</v>
      </c>
      <c r="K17" s="2">
        <v>-0.09935474395751953</v>
      </c>
      <c r="L17" s="2">
        <v>-0.1073627471923828</v>
      </c>
      <c r="M17" s="2">
        <v>-0.08063745498657227</v>
      </c>
      <c r="N17" s="2">
        <v>-0.08619832992553711</v>
      </c>
      <c r="O17" s="2">
        <v>-0.06739091873168945</v>
      </c>
      <c r="P17" s="2">
        <v>-0.04660272598266602</v>
      </c>
      <c r="Q17" s="2">
        <v>-0.0566864013671875</v>
      </c>
      <c r="R17" s="2">
        <v>-0.07369804382324219</v>
      </c>
      <c r="S17" s="2">
        <v>-0.07261180877685547</v>
      </c>
      <c r="T17" s="2">
        <v>-0.07845735549926758</v>
      </c>
      <c r="U17" s="2">
        <v>-0.09855890274047852</v>
      </c>
      <c r="V17" s="2">
        <v>-0.09012317657470703</v>
      </c>
      <c r="W17" s="2">
        <v>-0.1175355911254883</v>
      </c>
      <c r="X17" s="2">
        <v>-0.128143310546875</v>
      </c>
      <c r="Y17" s="2">
        <v>-0.1384096145629883</v>
      </c>
      <c r="Z17" s="2">
        <v>-0.1269807815551758</v>
      </c>
      <c r="AA17" s="2">
        <v>-0.1078834533691406</v>
      </c>
    </row>
    <row r="18" spans="1:27">
      <c r="A18">
        <v>39730</v>
      </c>
      <c r="B18" t="s">
        <v>15</v>
      </c>
      <c r="C18" t="s">
        <v>78</v>
      </c>
      <c r="D18" s="2">
        <v>-0.08985662460327148</v>
      </c>
      <c r="E18" s="2">
        <v>-0.0830388069152832</v>
      </c>
      <c r="F18" s="2">
        <v>-0.07156562805175781</v>
      </c>
      <c r="G18" s="2">
        <v>-0.06601953506469727</v>
      </c>
      <c r="H18" s="2">
        <v>-0.06483888626098633</v>
      </c>
      <c r="I18" s="2">
        <v>-0.05624771118164062</v>
      </c>
      <c r="J18" s="2">
        <v>-0.05294370651245117</v>
      </c>
      <c r="K18" s="2">
        <v>-0.07121849060058594</v>
      </c>
      <c r="L18" s="2">
        <v>-0.07911920547485352</v>
      </c>
      <c r="M18" s="2">
        <v>-0.07338428497314453</v>
      </c>
      <c r="N18" s="2">
        <v>-0.1014828681945801</v>
      </c>
      <c r="O18" s="2">
        <v>-0.09784078598022461</v>
      </c>
      <c r="P18" s="2">
        <v>-0.09597921371459961</v>
      </c>
      <c r="Q18" s="2">
        <v>-0.09595823287963867</v>
      </c>
      <c r="R18" s="2">
        <v>-0.09047126770019531</v>
      </c>
      <c r="S18" s="2">
        <v>-0.07514381408691406</v>
      </c>
      <c r="T18" s="2">
        <v>-0.06181812286376953</v>
      </c>
      <c r="U18" s="2">
        <v>-0.08820915222167969</v>
      </c>
      <c r="V18" s="2">
        <v>-0.06640815734863281</v>
      </c>
      <c r="W18" s="2">
        <v>-0.05643749237060547</v>
      </c>
      <c r="X18" s="2">
        <v>-0.05143165588378906</v>
      </c>
      <c r="Y18" s="2">
        <v>-0.04822635650634766</v>
      </c>
      <c r="Z18" s="2">
        <v>-0.03747272491455078</v>
      </c>
      <c r="AA18" s="2">
        <v>-0.04425239562988281</v>
      </c>
    </row>
    <row r="19" spans="1:27">
      <c r="A19">
        <v>39735</v>
      </c>
      <c r="B19" t="s">
        <v>16</v>
      </c>
      <c r="C19" t="s">
        <v>78</v>
      </c>
      <c r="D19" s="2">
        <v>-0.08396244049072266</v>
      </c>
      <c r="E19" s="2">
        <v>-0.074859619140625</v>
      </c>
      <c r="F19" s="2">
        <v>-0.06937980651855469</v>
      </c>
      <c r="G19" s="2">
        <v>-0.06719636917114258</v>
      </c>
      <c r="H19" s="2">
        <v>-0.06494331359863281</v>
      </c>
      <c r="I19" s="2">
        <v>-0.05624485015869141</v>
      </c>
      <c r="J19" s="2">
        <v>-0.04982471466064453</v>
      </c>
      <c r="K19" s="2">
        <v>-0.06988620758056641</v>
      </c>
      <c r="L19" s="2">
        <v>-0.07701206207275391</v>
      </c>
      <c r="M19" s="2">
        <v>-0.05615663528442383</v>
      </c>
      <c r="N19" s="2">
        <v>-0.07683372497558594</v>
      </c>
      <c r="O19" s="2">
        <v>-0.08286142349243164</v>
      </c>
      <c r="P19" s="2">
        <v>-0.04839801788330078</v>
      </c>
      <c r="Q19" s="2">
        <v>-0.03369045257568359</v>
      </c>
      <c r="R19" s="2">
        <v>-0.02273464202880859</v>
      </c>
      <c r="S19" s="2">
        <v>-0.01233673095703125</v>
      </c>
      <c r="T19" s="2">
        <v>-0.03538942337036133</v>
      </c>
      <c r="U19" s="2">
        <v>-0.04850053787231445</v>
      </c>
      <c r="V19" s="2">
        <v>-0.04045534133911133</v>
      </c>
      <c r="W19" s="2">
        <v>-0.0697479248046875</v>
      </c>
      <c r="X19" s="2">
        <v>-0.08270549774169922</v>
      </c>
      <c r="Y19" s="2">
        <v>-0.09673023223876953</v>
      </c>
      <c r="Z19" s="2">
        <v>-0.09542083740234375</v>
      </c>
      <c r="AA19" s="2">
        <v>-0.08011245727539062</v>
      </c>
    </row>
    <row r="20" spans="1:27">
      <c r="A20">
        <v>39740</v>
      </c>
      <c r="B20" t="s">
        <v>17</v>
      </c>
      <c r="C20" t="s">
        <v>78</v>
      </c>
      <c r="D20" s="2">
        <v>-0.2889738082885742</v>
      </c>
      <c r="E20" s="2">
        <v>-0.2660684585571289</v>
      </c>
      <c r="F20" s="2">
        <v>-0.2408356666564941</v>
      </c>
      <c r="G20" s="2">
        <v>-0.2316102981567383</v>
      </c>
      <c r="H20" s="2">
        <v>-0.2216534614562988</v>
      </c>
      <c r="I20" s="2">
        <v>-0.2156972885131836</v>
      </c>
      <c r="J20" s="2">
        <v>-0.2274184226989746</v>
      </c>
      <c r="K20" s="2">
        <v>-0.270665168762207</v>
      </c>
      <c r="L20" s="2">
        <v>-0.2984299659729004</v>
      </c>
      <c r="M20" s="2">
        <v>-0.2271723747253418</v>
      </c>
      <c r="N20" s="2">
        <v>-0.185431957244873</v>
      </c>
      <c r="O20" s="2">
        <v>-0.1265158653259277</v>
      </c>
      <c r="P20" s="2">
        <v>-0.113837718963623</v>
      </c>
      <c r="Q20" s="2">
        <v>-0.2643208503723145</v>
      </c>
      <c r="R20" s="2">
        <v>-0.2654781341552734</v>
      </c>
      <c r="S20" s="2">
        <v>-0.2636938095092773</v>
      </c>
      <c r="T20" s="2">
        <v>-0.2739686965942383</v>
      </c>
      <c r="U20" s="2">
        <v>-0.2874960899353027</v>
      </c>
      <c r="V20" s="2">
        <v>-0.2638492584228516</v>
      </c>
      <c r="W20" s="2">
        <v>-0.3601531982421875</v>
      </c>
      <c r="X20" s="2">
        <v>-0.4081239700317383</v>
      </c>
      <c r="Y20" s="2">
        <v>-0.4351339340209961</v>
      </c>
      <c r="Z20" s="2">
        <v>-0.3823890686035156</v>
      </c>
      <c r="AA20" s="2">
        <v>-0.3217201232910156</v>
      </c>
    </row>
    <row r="21" spans="1:27">
      <c r="A21">
        <v>29750</v>
      </c>
      <c r="B21" t="s">
        <v>18</v>
      </c>
      <c r="C21" t="s">
        <v>78</v>
      </c>
      <c r="D21" s="2">
        <v>-0.1134772300720215</v>
      </c>
      <c r="E21" s="2">
        <v>-0.1036829948425293</v>
      </c>
      <c r="F21" s="2">
        <v>-0.09440994262695312</v>
      </c>
      <c r="G21" s="2">
        <v>-0.09024238586425781</v>
      </c>
      <c r="H21" s="2">
        <v>-0.08860540390014648</v>
      </c>
      <c r="I21" s="2">
        <v>-0.08108663558959961</v>
      </c>
      <c r="J21" s="2">
        <v>-0.07731962203979492</v>
      </c>
      <c r="K21" s="2">
        <v>-0.09841251373291016</v>
      </c>
      <c r="L21" s="2">
        <v>-0.1085448265075684</v>
      </c>
      <c r="M21" s="2">
        <v>-0.07365226745605469</v>
      </c>
      <c r="N21" s="2">
        <v>-0.07812404632568359</v>
      </c>
      <c r="O21" s="2">
        <v>-0.05889987945556641</v>
      </c>
      <c r="P21" s="2">
        <v>-0.04643154144287109</v>
      </c>
      <c r="Q21" s="2">
        <v>-0.05791616439819336</v>
      </c>
      <c r="R21" s="2">
        <v>-0.07540559768676758</v>
      </c>
      <c r="S21" s="2">
        <v>-0.06960630416870117</v>
      </c>
      <c r="T21" s="2">
        <v>-0.07506608963012695</v>
      </c>
      <c r="U21" s="2">
        <v>-0.09605073928833008</v>
      </c>
      <c r="V21" s="2">
        <v>-0.08369827270507812</v>
      </c>
      <c r="W21" s="2">
        <v>-0.1128911972045898</v>
      </c>
      <c r="X21" s="2">
        <v>-0.1220769882202148</v>
      </c>
      <c r="Y21" s="2">
        <v>-0.1318902969360352</v>
      </c>
      <c r="Z21" s="2">
        <v>-0.1226720809936523</v>
      </c>
      <c r="AA21" s="2">
        <v>-0.1050882339477539</v>
      </c>
    </row>
    <row r="22" spans="1:27">
      <c r="A22">
        <v>29745</v>
      </c>
      <c r="B22" t="s">
        <v>19</v>
      </c>
      <c r="C22" t="s">
        <v>78</v>
      </c>
      <c r="D22" s="2">
        <v>-0.1108813285827637</v>
      </c>
      <c r="E22" s="2">
        <v>-0.1013393402099609</v>
      </c>
      <c r="F22" s="2">
        <v>-0.09204673767089844</v>
      </c>
      <c r="G22" s="2">
        <v>-0.08794689178466797</v>
      </c>
      <c r="H22" s="2">
        <v>-0.08652353286743164</v>
      </c>
      <c r="I22" s="2">
        <v>-0.07869768142700195</v>
      </c>
      <c r="J22" s="2">
        <v>-0.07463359832763672</v>
      </c>
      <c r="K22" s="2">
        <v>-0.09586381912231445</v>
      </c>
      <c r="L22" s="2">
        <v>-0.1046967506408691</v>
      </c>
      <c r="M22" s="2">
        <v>-0.07386875152587891</v>
      </c>
      <c r="N22" s="2">
        <v>-0.07851505279541016</v>
      </c>
      <c r="O22" s="2">
        <v>-0.06273794174194336</v>
      </c>
      <c r="P22" s="2">
        <v>-0.04647922515869141</v>
      </c>
      <c r="Q22" s="2">
        <v>-0.0579218864440918</v>
      </c>
      <c r="R22" s="2">
        <v>-0.07047748565673828</v>
      </c>
      <c r="S22" s="2">
        <v>-0.06670475006103516</v>
      </c>
      <c r="T22" s="2">
        <v>-0.071990966796875</v>
      </c>
      <c r="U22" s="2">
        <v>-0.09236669540405273</v>
      </c>
      <c r="V22" s="2">
        <v>-0.08003330230712891</v>
      </c>
      <c r="W22" s="2">
        <v>-0.1082286834716797</v>
      </c>
      <c r="X22" s="2">
        <v>-0.1192045211791992</v>
      </c>
      <c r="Y22" s="2">
        <v>-0.1290111541748047</v>
      </c>
      <c r="Z22" s="2">
        <v>-0.1197233200073242</v>
      </c>
      <c r="AA22" s="2">
        <v>-0.1029081344604492</v>
      </c>
    </row>
    <row r="23" spans="1:27">
      <c r="A23">
        <v>39755</v>
      </c>
      <c r="B23" t="s">
        <v>20</v>
      </c>
      <c r="C23" t="s">
        <v>78</v>
      </c>
      <c r="D23" s="2">
        <v>-0.1526994705200195</v>
      </c>
      <c r="E23" s="2">
        <v>-0.1389460563659668</v>
      </c>
      <c r="F23" s="2">
        <v>-0.1270279884338379</v>
      </c>
      <c r="G23" s="2">
        <v>-0.1217770576477051</v>
      </c>
      <c r="H23" s="2">
        <v>-0.1184902191162109</v>
      </c>
      <c r="I23" s="2">
        <v>-0.1106500625610352</v>
      </c>
      <c r="J23" s="2">
        <v>-0.1094746589660645</v>
      </c>
      <c r="K23" s="2">
        <v>-0.1358151435852051</v>
      </c>
      <c r="L23" s="2">
        <v>-0.1473784446716309</v>
      </c>
      <c r="M23" s="2">
        <v>-0.1082406044006348</v>
      </c>
      <c r="N23" s="2">
        <v>-0.1012845039367676</v>
      </c>
      <c r="O23" s="2">
        <v>-0.07813262939453125</v>
      </c>
      <c r="P23" s="2">
        <v>-0.06551742553710938</v>
      </c>
      <c r="Q23" s="2">
        <v>-0.0926671028137207</v>
      </c>
      <c r="R23" s="2">
        <v>-0.1061067581176758</v>
      </c>
      <c r="S23" s="2">
        <v>-0.1082601547241211</v>
      </c>
      <c r="T23" s="2">
        <v>-0.1161861419677734</v>
      </c>
      <c r="U23" s="2">
        <v>-0.1288914680480957</v>
      </c>
      <c r="V23" s="2">
        <v>-0.119163990020752</v>
      </c>
      <c r="W23" s="2">
        <v>-0.1645288467407227</v>
      </c>
      <c r="X23" s="2">
        <v>-0.183680534362793</v>
      </c>
      <c r="Y23" s="2">
        <v>-0.1976165771484375</v>
      </c>
      <c r="Z23" s="2">
        <v>-0.1797761917114258</v>
      </c>
      <c r="AA23" s="2">
        <v>-0.1540584564208984</v>
      </c>
    </row>
    <row r="24" spans="1:27">
      <c r="A24">
        <v>39750</v>
      </c>
      <c r="B24" t="s">
        <v>21</v>
      </c>
      <c r="C24" t="s">
        <v>78</v>
      </c>
      <c r="D24" s="2">
        <v>-0.03412580490112305</v>
      </c>
      <c r="E24" s="2">
        <v>-0.03122091293334961</v>
      </c>
      <c r="F24" s="2">
        <v>-0.02336263656616211</v>
      </c>
      <c r="G24" s="2">
        <v>-0.01862573623657227</v>
      </c>
      <c r="H24" s="2">
        <v>-0.02161502838134766</v>
      </c>
      <c r="I24" s="2">
        <v>-0.01447820663452148</v>
      </c>
      <c r="J24" s="2">
        <v>-0.007097721099853516</v>
      </c>
      <c r="K24" s="2">
        <v>-0.02281093597412109</v>
      </c>
      <c r="L24" s="2">
        <v>-0.02709341049194336</v>
      </c>
      <c r="M24" s="2">
        <v>-0.01286840438842773</v>
      </c>
      <c r="N24" s="2">
        <v>-0.03679943084716797</v>
      </c>
      <c r="O24" s="2">
        <v>-0.03619623184204102</v>
      </c>
      <c r="P24" s="2">
        <v>-0.02228307723999023</v>
      </c>
      <c r="Q24" s="2">
        <v>-0.02718973159790039</v>
      </c>
      <c r="R24" s="2">
        <v>-0.02303504943847656</v>
      </c>
      <c r="S24" s="2">
        <v>-0.01220417022705078</v>
      </c>
      <c r="T24" s="2">
        <v>-0.006416797637939453</v>
      </c>
      <c r="U24" s="2">
        <v>-0.0378270149230957</v>
      </c>
      <c r="V24" s="2">
        <v>-0.01284694671630859</v>
      </c>
      <c r="W24" s="2">
        <v>-0.01044082641601562</v>
      </c>
      <c r="X24" s="2">
        <v>-0.01132965087890625</v>
      </c>
      <c r="Y24" s="2">
        <v>-0.01104545593261719</v>
      </c>
      <c r="Z24" s="2">
        <v>-0.009341239929199219</v>
      </c>
      <c r="AA24" s="2">
        <v>-0.009419441223144531</v>
      </c>
    </row>
    <row r="25" spans="1:27">
      <c r="A25">
        <v>39760</v>
      </c>
      <c r="B25" t="s">
        <v>22</v>
      </c>
      <c r="C25" t="s">
        <v>78</v>
      </c>
      <c r="D25" s="2">
        <v>-0.05197238922119141</v>
      </c>
      <c r="E25" s="2">
        <v>-0.04663944244384766</v>
      </c>
      <c r="F25" s="2">
        <v>-0.03716135025024414</v>
      </c>
      <c r="G25" s="2">
        <v>-0.03177547454833984</v>
      </c>
      <c r="H25" s="2">
        <v>-0.03466892242431641</v>
      </c>
      <c r="I25" s="2">
        <v>-0.02756214141845703</v>
      </c>
      <c r="J25" s="2">
        <v>-0.02127599716186523</v>
      </c>
      <c r="K25" s="2">
        <v>-0.03923511505126953</v>
      </c>
      <c r="L25" s="2">
        <v>-0.04592418670654297</v>
      </c>
      <c r="M25" s="2">
        <v>-0.02938652038574219</v>
      </c>
      <c r="N25" s="2">
        <v>-0.04984474182128906</v>
      </c>
      <c r="O25" s="2">
        <v>-0.04533100128173828</v>
      </c>
      <c r="P25" s="2">
        <v>-0.03391933441162109</v>
      </c>
      <c r="Q25" s="2">
        <v>-0.04101657867431641</v>
      </c>
      <c r="R25" s="2">
        <v>-0.04120016098022461</v>
      </c>
      <c r="S25" s="2">
        <v>-0.02261686325073242</v>
      </c>
      <c r="T25" s="2">
        <v>-0.01501226425170898</v>
      </c>
      <c r="U25" s="2">
        <v>-0.04871559143066406</v>
      </c>
      <c r="V25" s="2">
        <v>-0.03029441833496094</v>
      </c>
      <c r="W25" s="2">
        <v>-0.03647708892822266</v>
      </c>
      <c r="X25" s="2">
        <v>-0.04096221923828125</v>
      </c>
      <c r="Y25" s="2">
        <v>-0.04446983337402344</v>
      </c>
      <c r="Z25" s="2">
        <v>-0.04000663757324219</v>
      </c>
      <c r="AA25" s="2">
        <v>-0.03453826904296875</v>
      </c>
    </row>
    <row r="26" spans="1:27">
      <c r="A26">
        <v>39940</v>
      </c>
      <c r="B26" t="s">
        <v>23</v>
      </c>
      <c r="C26" t="s">
        <v>78</v>
      </c>
      <c r="D26" s="2">
        <v>-0.126957893371582</v>
      </c>
      <c r="E26" s="2">
        <v>-0.1124715805053711</v>
      </c>
      <c r="F26" s="2">
        <v>-0.1037602424621582</v>
      </c>
      <c r="G26" s="2">
        <v>-0.09919404983520508</v>
      </c>
      <c r="H26" s="2">
        <v>-0.09545183181762695</v>
      </c>
      <c r="I26" s="2">
        <v>-0.08681631088256836</v>
      </c>
      <c r="J26" s="2">
        <v>-0.08282661437988281</v>
      </c>
      <c r="K26" s="2">
        <v>-0.1067361831665039</v>
      </c>
      <c r="L26" s="2">
        <v>-0.1140265464782715</v>
      </c>
      <c r="M26" s="2">
        <v>-0.07036209106445312</v>
      </c>
      <c r="N26" s="2">
        <v>-0.1048245429992676</v>
      </c>
      <c r="O26" s="2">
        <v>-0.1098394393920898</v>
      </c>
      <c r="P26" s="2">
        <v>-0.07916164398193359</v>
      </c>
      <c r="Q26" s="2">
        <v>-0.06366539001464844</v>
      </c>
      <c r="R26" s="2">
        <v>-0.0368657112121582</v>
      </c>
      <c r="S26" s="2">
        <v>-0.01034927368164062</v>
      </c>
      <c r="T26" s="2">
        <v>-0.06806182861328125</v>
      </c>
      <c r="U26" s="2">
        <v>-0.03484630584716797</v>
      </c>
      <c r="V26" s="2">
        <v>-0.05243921279907227</v>
      </c>
      <c r="W26" s="2">
        <v>-0.116703987121582</v>
      </c>
      <c r="X26" s="2">
        <v>-0.1405029296875</v>
      </c>
      <c r="Y26" s="2">
        <v>-0.1623163223266602</v>
      </c>
      <c r="Z26" s="2">
        <v>-0.1543312072753906</v>
      </c>
      <c r="AA26" s="2">
        <v>-0.1314048767089844</v>
      </c>
    </row>
    <row r="27" spans="1:27">
      <c r="A27">
        <v>39765</v>
      </c>
      <c r="B27" t="s">
        <v>24</v>
      </c>
      <c r="C27" t="s">
        <v>78</v>
      </c>
      <c r="D27" s="2">
        <v>-0.07346105575561523</v>
      </c>
      <c r="E27" s="2">
        <v>-0.06949520111083984</v>
      </c>
      <c r="F27" s="2">
        <v>-0.05863714218139648</v>
      </c>
      <c r="G27" s="2">
        <v>-0.05339860916137695</v>
      </c>
      <c r="H27" s="2">
        <v>-0.05232810974121094</v>
      </c>
      <c r="I27" s="2">
        <v>-0.04356956481933594</v>
      </c>
      <c r="J27" s="2">
        <v>-0.0381159782409668</v>
      </c>
      <c r="K27" s="2">
        <v>-0.05436086654663086</v>
      </c>
      <c r="L27" s="2">
        <v>-0.05775690078735352</v>
      </c>
      <c r="M27" s="2">
        <v>-0.04398632049560547</v>
      </c>
      <c r="N27" s="2">
        <v>-0.06998157501220703</v>
      </c>
      <c r="O27" s="2">
        <v>-0.06650924682617188</v>
      </c>
      <c r="P27" s="2">
        <v>-0.06486845016479492</v>
      </c>
      <c r="Q27" s="2">
        <v>-0.06671428680419922</v>
      </c>
      <c r="R27" s="2">
        <v>-0.06367301940917969</v>
      </c>
      <c r="S27" s="2">
        <v>-0.051483154296875</v>
      </c>
      <c r="T27" s="2">
        <v>-0.03939390182495117</v>
      </c>
      <c r="U27" s="2">
        <v>-0.060272216796875</v>
      </c>
      <c r="V27" s="2">
        <v>-0.03726625442504883</v>
      </c>
      <c r="W27" s="2">
        <v>-0.02682876586914062</v>
      </c>
      <c r="X27" s="2">
        <v>-0.02173137664794922</v>
      </c>
      <c r="Y27" s="2">
        <v>-0.01701068878173828</v>
      </c>
      <c r="Z27" s="2">
        <v>-0.010528564453125</v>
      </c>
      <c r="AA27" s="2">
        <v>-0.02176380157470703</v>
      </c>
    </row>
    <row r="28" spans="1:27">
      <c r="A28">
        <v>39720</v>
      </c>
      <c r="B28" t="s">
        <v>25</v>
      </c>
      <c r="C28" t="s">
        <v>78</v>
      </c>
      <c r="D28" s="2">
        <v>-0.2933635711669922</v>
      </c>
      <c r="E28" s="2">
        <v>-0.269993782043457</v>
      </c>
      <c r="F28" s="2">
        <v>-0.244056224822998</v>
      </c>
      <c r="G28" s="2">
        <v>-0.2344250679016113</v>
      </c>
      <c r="H28" s="2">
        <v>-0.223841667175293</v>
      </c>
      <c r="I28" s="2">
        <v>-0.2180628776550293</v>
      </c>
      <c r="J28" s="2">
        <v>-0.2307877540588379</v>
      </c>
      <c r="K28" s="2">
        <v>-0.2747936248779297</v>
      </c>
      <c r="L28" s="2">
        <v>-0.3040933609008789</v>
      </c>
      <c r="M28" s="2">
        <v>-0.231696605682373</v>
      </c>
      <c r="N28" s="2">
        <v>-0.1882281303405762</v>
      </c>
      <c r="O28" s="2">
        <v>-0.1275358200073242</v>
      </c>
      <c r="P28" s="2">
        <v>-0.1145544052124023</v>
      </c>
      <c r="Q28" s="2">
        <v>-0.2710409164428711</v>
      </c>
      <c r="R28" s="2">
        <v>-0.2716197967529297</v>
      </c>
      <c r="S28" s="2">
        <v>-0.2695341110229492</v>
      </c>
      <c r="T28" s="2">
        <v>-0.2800436019897461</v>
      </c>
      <c r="U28" s="2">
        <v>-0.2936420440673828</v>
      </c>
      <c r="V28" s="2">
        <v>-0.2701587677001953</v>
      </c>
      <c r="W28" s="2">
        <v>-0.3676900863647461</v>
      </c>
      <c r="X28" s="2">
        <v>-0.4164934158325195</v>
      </c>
      <c r="Y28" s="2">
        <v>-0.4437170028686523</v>
      </c>
      <c r="Z28" s="2">
        <v>-0.3892412185668945</v>
      </c>
      <c r="AA28" s="2">
        <v>-0.3267602920532227</v>
      </c>
    </row>
    <row r="29" spans="1:27">
      <c r="A29">
        <v>39770</v>
      </c>
      <c r="B29" t="s">
        <v>26</v>
      </c>
      <c r="C29" t="s">
        <v>78</v>
      </c>
      <c r="D29" s="2">
        <v>-0.05138540267944336</v>
      </c>
      <c r="E29" s="2">
        <v>-0.04735088348388672</v>
      </c>
      <c r="F29" s="2">
        <v>-0.03832292556762695</v>
      </c>
      <c r="G29" s="2">
        <v>-0.03329086303710938</v>
      </c>
      <c r="H29" s="2">
        <v>-0.0341191291809082</v>
      </c>
      <c r="I29" s="2">
        <v>-0.02602624893188477</v>
      </c>
      <c r="J29" s="2">
        <v>-0.0188755989074707</v>
      </c>
      <c r="K29" s="2">
        <v>-0.03521156311035156</v>
      </c>
      <c r="L29" s="2">
        <v>-0.04030036926269531</v>
      </c>
      <c r="M29" s="2">
        <v>-0.0290522575378418</v>
      </c>
      <c r="N29" s="2">
        <v>-0.05492019653320312</v>
      </c>
      <c r="O29" s="2">
        <v>-0.0554962158203125</v>
      </c>
      <c r="P29" s="2">
        <v>-0.0434107780456543</v>
      </c>
      <c r="Q29" s="2">
        <v>-0.04792165756225586</v>
      </c>
      <c r="R29" s="2">
        <v>-0.04456233978271484</v>
      </c>
      <c r="S29" s="2">
        <v>-0.03351163864135742</v>
      </c>
      <c r="T29" s="2">
        <v>-0.02625322341918945</v>
      </c>
      <c r="U29" s="2">
        <v>-0.05454683303833008</v>
      </c>
      <c r="V29" s="2">
        <v>-0.02922344207763672</v>
      </c>
      <c r="W29" s="2">
        <v>-0.02356719970703125</v>
      </c>
      <c r="X29" s="2">
        <v>-0.02431774139404297</v>
      </c>
      <c r="Y29" s="2">
        <v>-0.02372169494628906</v>
      </c>
      <c r="Z29" s="2">
        <v>-0.02018642425537109</v>
      </c>
      <c r="AA29" s="2">
        <v>-0.02126407623291016</v>
      </c>
    </row>
    <row r="30" spans="1:27">
      <c r="A30">
        <v>39775</v>
      </c>
      <c r="B30" t="s">
        <v>27</v>
      </c>
      <c r="C30" t="s">
        <v>78</v>
      </c>
      <c r="D30" s="2">
        <v>-0.04839229583740234</v>
      </c>
      <c r="E30" s="2">
        <v>-0.04443883895874023</v>
      </c>
      <c r="F30" s="2">
        <v>-0.03561305999755859</v>
      </c>
      <c r="G30" s="2">
        <v>-0.03052759170532227</v>
      </c>
      <c r="H30" s="2">
        <v>-0.03202056884765625</v>
      </c>
      <c r="I30" s="2">
        <v>-0.02422523498535156</v>
      </c>
      <c r="J30" s="2">
        <v>-0.01710081100463867</v>
      </c>
      <c r="K30" s="2">
        <v>-0.03358268737792969</v>
      </c>
      <c r="L30" s="2">
        <v>-0.03849649429321289</v>
      </c>
      <c r="M30" s="2">
        <v>-0.02681112289428711</v>
      </c>
      <c r="N30" s="2">
        <v>-0.05224752426147461</v>
      </c>
      <c r="O30" s="2">
        <v>-0.05284261703491211</v>
      </c>
      <c r="P30" s="2">
        <v>-0.04033374786376953</v>
      </c>
      <c r="Q30" s="2">
        <v>-0.04481935501098633</v>
      </c>
      <c r="R30" s="2">
        <v>-0.04125070571899414</v>
      </c>
      <c r="S30" s="2">
        <v>-0.029754638671875</v>
      </c>
      <c r="T30" s="2">
        <v>-0.0230712890625</v>
      </c>
      <c r="U30" s="2">
        <v>-0.05232954025268555</v>
      </c>
      <c r="V30" s="2">
        <v>-0.02700185775756836</v>
      </c>
      <c r="W30" s="2">
        <v>-0.02264308929443359</v>
      </c>
      <c r="X30" s="2">
        <v>-0.0236968994140625</v>
      </c>
      <c r="Y30" s="2">
        <v>-0.02364826202392578</v>
      </c>
      <c r="Z30" s="2">
        <v>-0.0204010009765625</v>
      </c>
      <c r="AA30" s="2">
        <v>-0.02053451538085938</v>
      </c>
    </row>
    <row r="31" spans="1:27">
      <c r="A31">
        <v>39910</v>
      </c>
      <c r="B31" t="s">
        <v>28</v>
      </c>
      <c r="C31" t="s">
        <v>78</v>
      </c>
      <c r="D31" s="2">
        <v>-0.04992246627807617</v>
      </c>
      <c r="E31" s="2">
        <v>-0.04600667953491211</v>
      </c>
      <c r="F31" s="2">
        <v>-0.0371098518371582</v>
      </c>
      <c r="G31" s="2">
        <v>-0.03212833404541016</v>
      </c>
      <c r="H31" s="2">
        <v>-0.0330958366394043</v>
      </c>
      <c r="I31" s="2">
        <v>-0.02504587173461914</v>
      </c>
      <c r="J31" s="2">
        <v>-0.01784515380859375</v>
      </c>
      <c r="K31" s="2">
        <v>-0.03410863876342773</v>
      </c>
      <c r="L31" s="2">
        <v>-0.03904056549072266</v>
      </c>
      <c r="M31" s="2">
        <v>-0.02756166458129883</v>
      </c>
      <c r="N31" s="2">
        <v>-0.05319929122924805</v>
      </c>
      <c r="O31" s="2">
        <v>-0.05373048782348633</v>
      </c>
      <c r="P31" s="2">
        <v>-0.04140615463256836</v>
      </c>
      <c r="Q31" s="2">
        <v>-0.04579830169677734</v>
      </c>
      <c r="R31" s="2">
        <v>-0.04243278503417969</v>
      </c>
      <c r="S31" s="2">
        <v>-0.0314178466796875</v>
      </c>
      <c r="T31" s="2">
        <v>-0.0243377685546875</v>
      </c>
      <c r="U31" s="2">
        <v>-0.05287027359008789</v>
      </c>
      <c r="V31" s="2">
        <v>-0.02750158309936523</v>
      </c>
      <c r="W31" s="2">
        <v>-0.02211093902587891</v>
      </c>
      <c r="X31" s="2">
        <v>-0.02286434173583984</v>
      </c>
      <c r="Y31" s="2">
        <v>-0.02242088317871094</v>
      </c>
      <c r="Z31" s="2">
        <v>-0.01913928985595703</v>
      </c>
      <c r="AA31" s="2">
        <v>-0.02015304565429688</v>
      </c>
    </row>
    <row r="32" spans="1:27">
      <c r="A32">
        <v>39785</v>
      </c>
      <c r="B32" t="s">
        <v>29</v>
      </c>
      <c r="C32" t="s">
        <v>78</v>
      </c>
      <c r="D32" s="2">
        <v>-0.1588382720947266</v>
      </c>
      <c r="E32" s="2">
        <v>-0.1408228874206543</v>
      </c>
      <c r="F32" s="2">
        <v>-0.1257691383361816</v>
      </c>
      <c r="G32" s="2">
        <v>-0.1186208724975586</v>
      </c>
      <c r="H32" s="2">
        <v>-0.1172480583190918</v>
      </c>
      <c r="I32" s="2">
        <v>-0.1082720756530762</v>
      </c>
      <c r="J32" s="2">
        <v>-0.1087508201599121</v>
      </c>
      <c r="K32" s="2">
        <v>-0.1361527442932129</v>
      </c>
      <c r="L32" s="2">
        <v>-0.1457099914550781</v>
      </c>
      <c r="M32" s="2">
        <v>-0.1158628463745117</v>
      </c>
      <c r="N32" s="2">
        <v>-0.119359016418457</v>
      </c>
      <c r="O32" s="2">
        <v>-0.1148943901062012</v>
      </c>
      <c r="P32" s="2">
        <v>-0.07222318649291992</v>
      </c>
      <c r="Q32" s="2">
        <v>-0.08367109298706055</v>
      </c>
      <c r="R32" s="2">
        <v>-0.1233639717102051</v>
      </c>
      <c r="S32" s="2">
        <v>-0.07961034774780273</v>
      </c>
      <c r="T32" s="2">
        <v>-0.08836841583251953</v>
      </c>
      <c r="U32" s="2">
        <v>-0.08834695816040039</v>
      </c>
      <c r="V32" s="2">
        <v>-0.1151342391967773</v>
      </c>
      <c r="W32" s="2">
        <v>-0.1599311828613281</v>
      </c>
      <c r="X32" s="2">
        <v>-0.1889829635620117</v>
      </c>
      <c r="Y32" s="2">
        <v>-0.2109813690185547</v>
      </c>
      <c r="Z32" s="2">
        <v>-0.193486213684082</v>
      </c>
      <c r="AA32" s="2">
        <v>-0.1623706817626953</v>
      </c>
    </row>
    <row r="33" spans="1:27">
      <c r="A33">
        <v>39795</v>
      </c>
      <c r="B33" t="s">
        <v>30</v>
      </c>
      <c r="C33" t="s">
        <v>78</v>
      </c>
      <c r="D33" s="2">
        <v>-0.04080867767333984</v>
      </c>
      <c r="E33" s="2">
        <v>-0.0361180305480957</v>
      </c>
      <c r="F33" s="2">
        <v>-0.03345680236816406</v>
      </c>
      <c r="G33" s="2">
        <v>-0.03225183486938477</v>
      </c>
      <c r="H33" s="2">
        <v>-0.03227519989013672</v>
      </c>
      <c r="I33" s="2">
        <v>-0.0233769416809082</v>
      </c>
      <c r="J33" s="2">
        <v>-0.01407051086425781</v>
      </c>
      <c r="K33" s="2">
        <v>-0.03014135360717773</v>
      </c>
      <c r="L33" s="2">
        <v>-0.03401899337768555</v>
      </c>
      <c r="M33" s="2">
        <v>-0.01835823059082031</v>
      </c>
      <c r="N33" s="2">
        <v>-0.03499889373779297</v>
      </c>
      <c r="O33" s="2">
        <v>-0.03786945343017578</v>
      </c>
      <c r="P33" s="2">
        <v>-0.00372314453125</v>
      </c>
      <c r="Q33" s="2">
        <v>0.008169174194335938</v>
      </c>
      <c r="R33" s="2">
        <v>0.01485729217529297</v>
      </c>
      <c r="S33" s="2">
        <v>0.01946258544921875</v>
      </c>
      <c r="T33" s="2">
        <v>0.008871078491210938</v>
      </c>
      <c r="U33" s="2">
        <v>-0.02281522750854492</v>
      </c>
      <c r="V33" s="2">
        <v>-0.0042877197265625</v>
      </c>
      <c r="W33" s="2">
        <v>-0.01808452606201172</v>
      </c>
      <c r="X33" s="2">
        <v>-0.0241851806640625</v>
      </c>
      <c r="Y33" s="2">
        <v>-0.03308963775634766</v>
      </c>
      <c r="Z33" s="2">
        <v>-0.03873157501220703</v>
      </c>
      <c r="AA33" s="2">
        <v>-0.029815673828125</v>
      </c>
    </row>
    <row r="34" spans="1:27">
      <c r="A34">
        <v>29795</v>
      </c>
      <c r="B34" t="s">
        <v>31</v>
      </c>
      <c r="C34" t="s">
        <v>78</v>
      </c>
      <c r="D34" s="2">
        <v>-0.0946660041809082</v>
      </c>
      <c r="E34" s="2">
        <v>-0.08656740188598633</v>
      </c>
      <c r="F34" s="2">
        <v>-0.07819080352783203</v>
      </c>
      <c r="G34" s="2">
        <v>-0.07454967498779297</v>
      </c>
      <c r="H34" s="2">
        <v>-0.07370185852050781</v>
      </c>
      <c r="I34" s="2">
        <v>-0.06572866439819336</v>
      </c>
      <c r="J34" s="2">
        <v>-0.06060886383056641</v>
      </c>
      <c r="K34" s="2">
        <v>-0.08021879196166992</v>
      </c>
      <c r="L34" s="2">
        <v>-0.08770751953125</v>
      </c>
      <c r="M34" s="2">
        <v>-0.06091022491455078</v>
      </c>
      <c r="N34" s="2">
        <v>-0.06868314743041992</v>
      </c>
      <c r="O34" s="2">
        <v>-0.05593061447143555</v>
      </c>
      <c r="P34" s="2">
        <v>-0.03721714019775391</v>
      </c>
      <c r="Q34" s="2">
        <v>-0.04415559768676758</v>
      </c>
      <c r="R34" s="2">
        <v>-0.05479764938354492</v>
      </c>
      <c r="S34" s="2">
        <v>-0.05081844329833984</v>
      </c>
      <c r="T34" s="2">
        <v>-0.05514430999755859</v>
      </c>
      <c r="U34" s="2">
        <v>-0.07785654067993164</v>
      </c>
      <c r="V34" s="2">
        <v>-0.06441783905029297</v>
      </c>
      <c r="W34" s="2">
        <v>-0.08708095550537109</v>
      </c>
      <c r="X34" s="2">
        <v>-0.096221923828125</v>
      </c>
      <c r="Y34" s="2">
        <v>-0.1046772003173828</v>
      </c>
      <c r="Z34" s="2">
        <v>-0.09784317016601562</v>
      </c>
      <c r="AA34" s="2">
        <v>-0.08397674560546875</v>
      </c>
    </row>
    <row r="35" spans="1:27">
      <c r="A35">
        <v>39800</v>
      </c>
      <c r="B35" t="s">
        <v>32</v>
      </c>
      <c r="C35" t="s">
        <v>78</v>
      </c>
      <c r="D35" s="2">
        <v>-0.1114063262939453</v>
      </c>
      <c r="E35" s="2">
        <v>-0.1009688377380371</v>
      </c>
      <c r="F35" s="2">
        <v>-0.09133672714233398</v>
      </c>
      <c r="G35" s="2">
        <v>-0.08735084533691406</v>
      </c>
      <c r="H35" s="2">
        <v>-0.08599853515625</v>
      </c>
      <c r="I35" s="2">
        <v>-0.07791280746459961</v>
      </c>
      <c r="J35" s="2">
        <v>-0.0741877555847168</v>
      </c>
      <c r="K35" s="2">
        <v>-0.09571504592895508</v>
      </c>
      <c r="L35" s="2">
        <v>-0.1033458709716797</v>
      </c>
      <c r="M35" s="2">
        <v>-0.07372331619262695</v>
      </c>
      <c r="N35" s="2">
        <v>-0.07710123062133789</v>
      </c>
      <c r="O35" s="2">
        <v>-0.06355142593383789</v>
      </c>
      <c r="P35" s="2">
        <v>-0.04366922378540039</v>
      </c>
      <c r="Q35" s="2">
        <v>-0.04430198669433594</v>
      </c>
      <c r="R35" s="2">
        <v>-0.066558837890625</v>
      </c>
      <c r="S35" s="2">
        <v>-0.0585627555847168</v>
      </c>
      <c r="T35" s="2">
        <v>-0.06510019302368164</v>
      </c>
      <c r="U35" s="2">
        <v>-0.08281803131103516</v>
      </c>
      <c r="V35" s="2">
        <v>-0.07804727554321289</v>
      </c>
      <c r="W35" s="2">
        <v>-0.1088075637817383</v>
      </c>
      <c r="X35" s="2">
        <v>-0.1222429275512695</v>
      </c>
      <c r="Y35" s="2">
        <v>-0.1333904266357422</v>
      </c>
      <c r="Z35" s="2">
        <v>-0.1233587265014648</v>
      </c>
      <c r="AA35" s="2">
        <v>-0.1043815612792969</v>
      </c>
    </row>
    <row r="36" spans="1:27">
      <c r="A36">
        <v>39805</v>
      </c>
      <c r="B36" t="s">
        <v>33</v>
      </c>
      <c r="C36" t="s">
        <v>78</v>
      </c>
      <c r="D36" s="2">
        <v>-0.1394309997558594</v>
      </c>
      <c r="E36" s="2">
        <v>-0.1242427825927734</v>
      </c>
      <c r="F36" s="2">
        <v>-0.1149768829345703</v>
      </c>
      <c r="G36" s="2">
        <v>-0.1103963851928711</v>
      </c>
      <c r="H36" s="2">
        <v>-0.1062431335449219</v>
      </c>
      <c r="I36" s="2">
        <v>-0.09766244888305664</v>
      </c>
      <c r="J36" s="2">
        <v>-0.09444093704223633</v>
      </c>
      <c r="K36" s="2">
        <v>-0.1193180084228516</v>
      </c>
      <c r="L36" s="2">
        <v>-0.1284193992614746</v>
      </c>
      <c r="M36" s="2">
        <v>-0.09497785568237305</v>
      </c>
      <c r="N36" s="2">
        <v>-0.1140074729919434</v>
      </c>
      <c r="O36" s="2">
        <v>-0.1196746826171875</v>
      </c>
      <c r="P36" s="2">
        <v>-0.08882808685302734</v>
      </c>
      <c r="Q36" s="2">
        <v>-0.0768427848815918</v>
      </c>
      <c r="R36" s="2">
        <v>-0.06178045272827148</v>
      </c>
      <c r="S36" s="2">
        <v>-0.05019664764404297</v>
      </c>
      <c r="T36" s="2">
        <v>-0.08239555358886719</v>
      </c>
      <c r="U36" s="2">
        <v>-0.06454372406005859</v>
      </c>
      <c r="V36" s="2">
        <v>-0.07411766052246094</v>
      </c>
      <c r="W36" s="2">
        <v>-0.1338300704956055</v>
      </c>
      <c r="X36" s="2">
        <v>-0.1578073501586914</v>
      </c>
      <c r="Y36" s="2">
        <v>-0.1790075302124023</v>
      </c>
      <c r="Z36" s="2">
        <v>-0.1689081192016602</v>
      </c>
      <c r="AA36" s="2">
        <v>-0.1447134017944336</v>
      </c>
    </row>
    <row r="37" spans="1:27">
      <c r="A37">
        <v>39810</v>
      </c>
      <c r="B37" t="s">
        <v>34</v>
      </c>
      <c r="C37" t="s">
        <v>78</v>
      </c>
      <c r="D37" s="2">
        <v>-0.1673421859741211</v>
      </c>
      <c r="E37" s="2">
        <v>-0.1520791053771973</v>
      </c>
      <c r="F37" s="2">
        <v>-0.139073371887207</v>
      </c>
      <c r="G37" s="2">
        <v>-0.1327900886535645</v>
      </c>
      <c r="H37" s="2">
        <v>-0.1291656494140625</v>
      </c>
      <c r="I37" s="2">
        <v>-0.121248722076416</v>
      </c>
      <c r="J37" s="2">
        <v>-0.1211471557617188</v>
      </c>
      <c r="K37" s="2">
        <v>-0.1499161720275879</v>
      </c>
      <c r="L37" s="2">
        <v>-0.1627416610717773</v>
      </c>
      <c r="M37" s="2">
        <v>-0.120354175567627</v>
      </c>
      <c r="N37" s="2">
        <v>-0.1087870597839355</v>
      </c>
      <c r="O37" s="2">
        <v>-0.08494091033935547</v>
      </c>
      <c r="P37" s="2">
        <v>-0.07507181167602539</v>
      </c>
      <c r="Q37" s="2">
        <v>-0.1096720695495605</v>
      </c>
      <c r="R37" s="2">
        <v>-0.1218338012695312</v>
      </c>
      <c r="S37" s="2">
        <v>-0.1237349510192871</v>
      </c>
      <c r="T37" s="2">
        <v>-0.1317625045776367</v>
      </c>
      <c r="U37" s="2">
        <v>-0.1408743858337402</v>
      </c>
      <c r="V37" s="2">
        <v>-0.1324443817138672</v>
      </c>
      <c r="W37" s="2">
        <v>-0.1835765838623047</v>
      </c>
      <c r="X37" s="2">
        <v>-0.2062158584594727</v>
      </c>
      <c r="Y37" s="2">
        <v>-0.2219552993774414</v>
      </c>
      <c r="Z37" s="2">
        <v>-0.2010555267333984</v>
      </c>
      <c r="AA37" s="2">
        <v>-0.1721162796020508</v>
      </c>
    </row>
    <row r="38" spans="1:27">
      <c r="A38">
        <v>39815</v>
      </c>
      <c r="B38" t="s">
        <v>35</v>
      </c>
      <c r="C38" t="s">
        <v>78</v>
      </c>
      <c r="D38" s="2">
        <v>-0.01745223999023438</v>
      </c>
      <c r="E38" s="2">
        <v>-0.01524734497070312</v>
      </c>
      <c r="F38" s="2">
        <v>-0.01148796081542969</v>
      </c>
      <c r="G38" s="2">
        <v>-0.009655952453613281</v>
      </c>
      <c r="H38" s="2">
        <v>-0.01088333129882812</v>
      </c>
      <c r="I38" s="2">
        <v>-0.002427101135253906</v>
      </c>
      <c r="J38" s="2">
        <v>0.007376194000244141</v>
      </c>
      <c r="K38" s="2">
        <v>-0.006110668182373047</v>
      </c>
      <c r="L38" s="2">
        <v>-0.007936000823974609</v>
      </c>
      <c r="M38" s="2">
        <v>0.008436679840087891</v>
      </c>
      <c r="N38" s="2">
        <v>-0.01111459732055664</v>
      </c>
      <c r="O38" s="2">
        <v>-0.01023101806640625</v>
      </c>
      <c r="P38" s="2">
        <v>0.01920557022094727</v>
      </c>
      <c r="Q38" s="2">
        <v>0.02002477645874023</v>
      </c>
      <c r="R38" s="2">
        <v>0.022491455078125</v>
      </c>
      <c r="S38" s="2">
        <v>0.02838754653930664</v>
      </c>
      <c r="T38" s="2">
        <v>0.02855253219604492</v>
      </c>
      <c r="U38" s="2">
        <v>-0.006461143493652344</v>
      </c>
      <c r="V38" s="2">
        <v>0.01412487030029297</v>
      </c>
      <c r="W38" s="2">
        <v>0.01107120513916016</v>
      </c>
      <c r="X38" s="2">
        <v>0.008572578430175781</v>
      </c>
      <c r="Y38" s="2">
        <v>0.004059791564941406</v>
      </c>
      <c r="Z38" s="2">
        <v>-0.001135826110839844</v>
      </c>
      <c r="AA38" s="2">
        <v>0.002347946166992188</v>
      </c>
    </row>
    <row r="39" spans="1:27">
      <c r="A39">
        <v>29820</v>
      </c>
      <c r="B39" t="s">
        <v>36</v>
      </c>
      <c r="C39" t="s">
        <v>78</v>
      </c>
      <c r="D39" s="2">
        <v>-0.1436586380004883</v>
      </c>
      <c r="E39" s="2">
        <v>-0.1315927505493164</v>
      </c>
      <c r="F39" s="2">
        <v>-0.1229801177978516</v>
      </c>
      <c r="G39" s="2">
        <v>-0.1182370185852051</v>
      </c>
      <c r="H39" s="2">
        <v>-0.1142153739929199</v>
      </c>
      <c r="I39" s="2">
        <v>-0.1103019714355469</v>
      </c>
      <c r="J39" s="2">
        <v>-0.1096367835998535</v>
      </c>
      <c r="K39" s="2">
        <v>-0.1286053657531738</v>
      </c>
      <c r="L39" s="2">
        <v>-0.1532907485961914</v>
      </c>
      <c r="M39" s="2">
        <v>-0.07159948348999023</v>
      </c>
      <c r="N39" s="2">
        <v>-0.07402563095092773</v>
      </c>
      <c r="O39" s="2">
        <v>-0.0148310661315918</v>
      </c>
      <c r="P39" s="2">
        <v>-0.0459742546081543</v>
      </c>
      <c r="Q39" s="2">
        <v>-0.05762290954589844</v>
      </c>
      <c r="R39" s="2">
        <v>-0.1301140785217285</v>
      </c>
      <c r="S39" s="2">
        <v>-0.1022253036499023</v>
      </c>
      <c r="T39" s="2">
        <v>-0.109616756439209</v>
      </c>
      <c r="U39" s="2">
        <v>-0.1387133598327637</v>
      </c>
      <c r="V39" s="2">
        <v>-0.125760555267334</v>
      </c>
      <c r="W39" s="2">
        <v>-0.1643915176391602</v>
      </c>
      <c r="X39" s="2">
        <v>-0.1526374816894531</v>
      </c>
      <c r="Y39" s="2">
        <v>-0.1626377105712891</v>
      </c>
      <c r="Z39" s="2">
        <v>-0.1553049087524414</v>
      </c>
      <c r="AA39" s="2">
        <v>-0.129826545715332</v>
      </c>
    </row>
    <row r="40" spans="1:27">
      <c r="A40">
        <v>39825</v>
      </c>
      <c r="B40" t="s">
        <v>37</v>
      </c>
      <c r="C40" t="s">
        <v>78</v>
      </c>
      <c r="D40" s="2">
        <v>-0.2672662734985352</v>
      </c>
      <c r="E40" s="2">
        <v>-0.2449440956115723</v>
      </c>
      <c r="F40" s="2">
        <v>-0.2209668159484863</v>
      </c>
      <c r="G40" s="2">
        <v>-0.213015079498291</v>
      </c>
      <c r="H40" s="2">
        <v>-0.2048172950744629</v>
      </c>
      <c r="I40" s="2">
        <v>-0.1982483863830566</v>
      </c>
      <c r="J40" s="2">
        <v>-0.2090787887573242</v>
      </c>
      <c r="K40" s="2">
        <v>-0.2519078254699707</v>
      </c>
      <c r="L40" s="2">
        <v>-0.2759342193603516</v>
      </c>
      <c r="M40" s="2">
        <v>-0.202643871307373</v>
      </c>
      <c r="N40" s="2">
        <v>-0.1699728965759277</v>
      </c>
      <c r="O40" s="2">
        <v>-0.1122965812683105</v>
      </c>
      <c r="P40" s="2">
        <v>-0.0886225700378418</v>
      </c>
      <c r="Q40" s="2">
        <v>-0.2357611656188965</v>
      </c>
      <c r="R40" s="2">
        <v>-0.2363510131835938</v>
      </c>
      <c r="S40" s="2">
        <v>-0.2376179695129395</v>
      </c>
      <c r="T40" s="2">
        <v>-0.2510848045349121</v>
      </c>
      <c r="U40" s="2">
        <v>-0.2668938636779785</v>
      </c>
      <c r="V40" s="2">
        <v>-0.2368249893188477</v>
      </c>
      <c r="W40" s="2">
        <v>-0.3318138122558594</v>
      </c>
      <c r="X40" s="2">
        <v>-0.3753376007080078</v>
      </c>
      <c r="Y40" s="2">
        <v>-0.401646614074707</v>
      </c>
      <c r="Z40" s="2">
        <v>-0.3518819808959961</v>
      </c>
      <c r="AA40" s="2">
        <v>-0.2958736419677734</v>
      </c>
    </row>
    <row r="41" spans="1:27">
      <c r="A41">
        <v>39831</v>
      </c>
      <c r="B41" t="s">
        <v>38</v>
      </c>
      <c r="C41" t="s">
        <v>78</v>
      </c>
      <c r="D41" s="2">
        <v>-0.04228448867797852</v>
      </c>
      <c r="E41" s="2">
        <v>-0.03743219375610352</v>
      </c>
      <c r="F41" s="2">
        <v>-0.03467082977294922</v>
      </c>
      <c r="G41" s="2">
        <v>-0.03339719772338867</v>
      </c>
      <c r="H41" s="2">
        <v>-0.03338623046875</v>
      </c>
      <c r="I41" s="2">
        <v>-0.02446508407592773</v>
      </c>
      <c r="J41" s="2">
        <v>-0.01524019241333008</v>
      </c>
      <c r="K41" s="2">
        <v>-0.03145217895507812</v>
      </c>
      <c r="L41" s="2">
        <v>-0.03546619415283203</v>
      </c>
      <c r="M41" s="2">
        <v>-0.01990079879760742</v>
      </c>
      <c r="N41" s="2">
        <v>-0.03676319122314453</v>
      </c>
      <c r="O41" s="2">
        <v>-0.03974008560180664</v>
      </c>
      <c r="P41" s="2">
        <v>-0.005578994750976562</v>
      </c>
      <c r="Q41" s="2">
        <v>0.006312370300292969</v>
      </c>
      <c r="R41" s="2">
        <v>0.01303863525390625</v>
      </c>
      <c r="S41" s="2">
        <v>0.01778221130371094</v>
      </c>
      <c r="T41" s="2">
        <v>0.007090568542480469</v>
      </c>
      <c r="U41" s="2">
        <v>-0.02434349060058594</v>
      </c>
      <c r="V41" s="2">
        <v>-0.005937576293945312</v>
      </c>
      <c r="W41" s="2">
        <v>-0.01991558074951172</v>
      </c>
      <c r="X41" s="2">
        <v>-0.02618026733398438</v>
      </c>
      <c r="Y41" s="2">
        <v>-0.03521251678466797</v>
      </c>
      <c r="Z41" s="2">
        <v>-0.04076099395751953</v>
      </c>
      <c r="AA41" s="2">
        <v>-0.03162097930908203</v>
      </c>
    </row>
    <row r="42" spans="1:27">
      <c r="A42">
        <v>29715</v>
      </c>
      <c r="B42" t="s">
        <v>39</v>
      </c>
      <c r="C42" t="s">
        <v>78</v>
      </c>
      <c r="D42" s="2">
        <v>-0.1005840301513672</v>
      </c>
      <c r="E42" s="2">
        <v>-0.09195709228515625</v>
      </c>
      <c r="F42" s="2">
        <v>-0.08317136764526367</v>
      </c>
      <c r="G42" s="2">
        <v>-0.07949638366699219</v>
      </c>
      <c r="H42" s="2">
        <v>-0.07854795455932617</v>
      </c>
      <c r="I42" s="2">
        <v>-0.07068014144897461</v>
      </c>
      <c r="J42" s="2">
        <v>-0.06586313247680664</v>
      </c>
      <c r="K42" s="2">
        <v>-0.08585739135742188</v>
      </c>
      <c r="L42" s="2">
        <v>-0.09095287322998047</v>
      </c>
      <c r="M42" s="2">
        <v>-0.06394195556640625</v>
      </c>
      <c r="N42" s="2">
        <v>-0.07132959365844727</v>
      </c>
      <c r="O42" s="2">
        <v>-0.05776023864746094</v>
      </c>
      <c r="P42" s="2">
        <v>-0.0388035774230957</v>
      </c>
      <c r="Q42" s="2">
        <v>-0.0461430549621582</v>
      </c>
      <c r="R42" s="2">
        <v>-0.05772781372070312</v>
      </c>
      <c r="S42" s="2">
        <v>-0.05404758453369141</v>
      </c>
      <c r="T42" s="2">
        <v>-0.05866241455078125</v>
      </c>
      <c r="U42" s="2">
        <v>-0.08087968826293945</v>
      </c>
      <c r="V42" s="2">
        <v>-0.06821775436401367</v>
      </c>
      <c r="W42" s="2">
        <v>-0.09156894683837891</v>
      </c>
      <c r="X42" s="2">
        <v>-0.1010036468505859</v>
      </c>
      <c r="Y42" s="2">
        <v>-0.1097030639648438</v>
      </c>
      <c r="Z42" s="2">
        <v>-0.1023321151733398</v>
      </c>
      <c r="AA42" s="2">
        <v>-0.08775234222412109</v>
      </c>
    </row>
    <row r="43" spans="1:27">
      <c r="A43">
        <v>39840</v>
      </c>
      <c r="B43" t="s">
        <v>40</v>
      </c>
      <c r="C43" t="s">
        <v>78</v>
      </c>
      <c r="D43" s="2">
        <v>-0.04764032363891602</v>
      </c>
      <c r="E43" s="2">
        <v>-0.04346227645874023</v>
      </c>
      <c r="F43" s="2">
        <v>-0.03441047668457031</v>
      </c>
      <c r="G43" s="2">
        <v>-0.02924442291259766</v>
      </c>
      <c r="H43" s="2">
        <v>-0.03093671798706055</v>
      </c>
      <c r="I43" s="2">
        <v>-0.02324914932250977</v>
      </c>
      <c r="J43" s="2">
        <v>-0.01619625091552734</v>
      </c>
      <c r="K43" s="2">
        <v>-0.03281593322753906</v>
      </c>
      <c r="L43" s="2">
        <v>-0.0381312370300293</v>
      </c>
      <c r="M43" s="2">
        <v>-0.02683019638061523</v>
      </c>
      <c r="N43" s="2">
        <v>-0.05287981033325195</v>
      </c>
      <c r="O43" s="2">
        <v>-0.05394172668457031</v>
      </c>
      <c r="P43" s="2">
        <v>-0.04122781753540039</v>
      </c>
      <c r="Q43" s="2">
        <v>-0.04583930969238281</v>
      </c>
      <c r="R43" s="2">
        <v>-0.04230976104736328</v>
      </c>
      <c r="S43" s="2">
        <v>-0.03074884414672852</v>
      </c>
      <c r="T43" s="2">
        <v>-0.02377462387084961</v>
      </c>
      <c r="U43" s="2">
        <v>-0.05317020416259766</v>
      </c>
      <c r="V43" s="2">
        <v>-0.02803516387939453</v>
      </c>
      <c r="W43" s="2">
        <v>-0.02402305603027344</v>
      </c>
      <c r="X43" s="2">
        <v>-0.02534580230712891</v>
      </c>
      <c r="Y43" s="2">
        <v>-0.02542877197265625</v>
      </c>
      <c r="Z43" s="2">
        <v>-0.02151298522949219</v>
      </c>
      <c r="AA43" s="2">
        <v>-0.02112293243408203</v>
      </c>
    </row>
    <row r="44" spans="1:27">
      <c r="A44">
        <v>39845</v>
      </c>
      <c r="B44" t="s">
        <v>41</v>
      </c>
      <c r="C44" t="s">
        <v>78</v>
      </c>
      <c r="D44" s="2">
        <v>-0.05943202972412109</v>
      </c>
      <c r="E44" s="2">
        <v>-0.05275106430053711</v>
      </c>
      <c r="F44" s="2">
        <v>-0.04900932312011719</v>
      </c>
      <c r="G44" s="2">
        <v>-0.04734086990356445</v>
      </c>
      <c r="H44" s="2">
        <v>-0.04653167724609375</v>
      </c>
      <c r="I44" s="2">
        <v>-0.03769397735595703</v>
      </c>
      <c r="J44" s="2">
        <v>-0.02968263626098633</v>
      </c>
      <c r="K44" s="2">
        <v>-0.04754829406738281</v>
      </c>
      <c r="L44" s="2">
        <v>-0.05297136306762695</v>
      </c>
      <c r="M44" s="2">
        <v>-0.03550910949707031</v>
      </c>
      <c r="N44" s="2">
        <v>-0.0539398193359375</v>
      </c>
      <c r="O44" s="2">
        <v>-0.05822563171386719</v>
      </c>
      <c r="P44" s="2">
        <v>-0.02380704879760742</v>
      </c>
      <c r="Q44" s="2">
        <v>-0.01097345352172852</v>
      </c>
      <c r="R44" s="2">
        <v>-0.002660751342773438</v>
      </c>
      <c r="S44" s="2">
        <v>0.0042572021484375</v>
      </c>
      <c r="T44" s="2">
        <v>-0.01094770431518555</v>
      </c>
      <c r="U44" s="2">
        <v>-0.03544950485229492</v>
      </c>
      <c r="V44" s="2">
        <v>-0.02094793319702148</v>
      </c>
      <c r="W44" s="2">
        <v>-0.04070377349853516</v>
      </c>
      <c r="X44" s="2">
        <v>-0.04958057403564453</v>
      </c>
      <c r="Y44" s="2">
        <v>-0.06046485900878906</v>
      </c>
      <c r="Z44" s="2">
        <v>-0.06312942504882812</v>
      </c>
      <c r="AA44" s="2">
        <v>-0.05149173736572266</v>
      </c>
    </row>
    <row r="45" spans="1:27">
      <c r="A45">
        <v>29845</v>
      </c>
      <c r="B45" t="s">
        <v>42</v>
      </c>
      <c r="C45" t="s">
        <v>78</v>
      </c>
      <c r="D45" s="2">
        <v>-0.02776956558227539</v>
      </c>
      <c r="E45" s="2">
        <v>-0.025054931640625</v>
      </c>
      <c r="F45" s="2">
        <v>-0.02187871932983398</v>
      </c>
      <c r="G45" s="2">
        <v>-0.02043008804321289</v>
      </c>
      <c r="H45" s="2">
        <v>-0.02119541168212891</v>
      </c>
      <c r="I45" s="2">
        <v>-0.01271629333496094</v>
      </c>
      <c r="J45" s="2">
        <v>-0.003039836883544922</v>
      </c>
      <c r="K45" s="2">
        <v>-0.01757383346557617</v>
      </c>
      <c r="L45" s="2">
        <v>-0.02031326293945312</v>
      </c>
      <c r="M45" s="2">
        <v>-0.004488468170166016</v>
      </c>
      <c r="N45" s="2">
        <v>-0.01966714859008789</v>
      </c>
      <c r="O45" s="2">
        <v>-0.01696062088012695</v>
      </c>
      <c r="P45" s="2">
        <v>0.01201486587524414</v>
      </c>
      <c r="Q45" s="2">
        <v>0.01601552963256836</v>
      </c>
      <c r="R45" s="2">
        <v>0.01844644546508789</v>
      </c>
      <c r="S45" s="2">
        <v>0.02103233337402344</v>
      </c>
      <c r="T45" s="2">
        <v>0.01806449890136719</v>
      </c>
      <c r="U45" s="2">
        <v>-0.01864242553710938</v>
      </c>
      <c r="V45" s="2">
        <v>0.00362396240234375</v>
      </c>
      <c r="W45" s="2">
        <v>-0.003268241882324219</v>
      </c>
      <c r="X45" s="2">
        <v>-0.006415367126464844</v>
      </c>
      <c r="Y45" s="2">
        <v>-0.01169967651367188</v>
      </c>
      <c r="Z45" s="2">
        <v>-0.01680564880371094</v>
      </c>
      <c r="AA45" s="2">
        <v>-0.01158905029296875</v>
      </c>
    </row>
    <row r="46" spans="1:27">
      <c r="A46">
        <v>39850</v>
      </c>
      <c r="B46" t="s">
        <v>43</v>
      </c>
      <c r="C46" t="s">
        <v>78</v>
      </c>
      <c r="D46" s="2">
        <v>-0.007829189300537109</v>
      </c>
      <c r="E46" s="2">
        <v>-0.006418704986572266</v>
      </c>
      <c r="F46" s="2">
        <v>-0.003956794738769531</v>
      </c>
      <c r="G46" s="2">
        <v>-0.002823352813720703</v>
      </c>
      <c r="H46" s="2">
        <v>-0.003956794738769531</v>
      </c>
      <c r="I46" s="2">
        <v>0.004682540893554688</v>
      </c>
      <c r="J46" s="2">
        <v>0.01527023315429688</v>
      </c>
      <c r="K46" s="2">
        <v>0.002626419067382812</v>
      </c>
      <c r="L46" s="2">
        <v>0.001415729522705078</v>
      </c>
      <c r="M46" s="2">
        <v>0.01707220077514648</v>
      </c>
      <c r="N46" s="2">
        <v>-0.001358985900878906</v>
      </c>
      <c r="O46" s="2">
        <v>-0.0002045631408691406</v>
      </c>
      <c r="P46" s="2">
        <v>0.03102207183837891</v>
      </c>
      <c r="Q46" s="2">
        <v>0.03476428985595703</v>
      </c>
      <c r="R46" s="2">
        <v>0.03736734390258789</v>
      </c>
      <c r="S46" s="2">
        <v>0.04166698455810547</v>
      </c>
      <c r="T46" s="2">
        <v>0.04040288925170898</v>
      </c>
      <c r="U46" s="2">
        <v>0.003304004669189453</v>
      </c>
      <c r="V46" s="2">
        <v>0.02495288848876953</v>
      </c>
      <c r="W46" s="2">
        <v>0.02219486236572266</v>
      </c>
      <c r="X46" s="2">
        <v>0.02034187316894531</v>
      </c>
      <c r="Y46" s="2">
        <v>0.01599788665771484</v>
      </c>
      <c r="Z46" s="2">
        <v>0.008800506591796875</v>
      </c>
      <c r="AA46" s="2">
        <v>0.01166629791259766</v>
      </c>
    </row>
    <row r="47" spans="1:27">
      <c r="A47">
        <v>39855</v>
      </c>
      <c r="B47" t="s">
        <v>44</v>
      </c>
      <c r="C47" t="s">
        <v>78</v>
      </c>
      <c r="D47" s="2">
        <v>-0.07543611526489258</v>
      </c>
      <c r="E47" s="2">
        <v>-0.0713200569152832</v>
      </c>
      <c r="F47" s="2">
        <v>-0.06022453308105469</v>
      </c>
      <c r="G47" s="2">
        <v>-0.05490398406982422</v>
      </c>
      <c r="H47" s="2">
        <v>-0.05378055572509766</v>
      </c>
      <c r="I47" s="2">
        <v>-0.04498434066772461</v>
      </c>
      <c r="J47" s="2">
        <v>-0.03976345062255859</v>
      </c>
      <c r="K47" s="2">
        <v>-0.056182861328125</v>
      </c>
      <c r="L47" s="2">
        <v>-0.05987787246704102</v>
      </c>
      <c r="M47" s="2">
        <v>-0.04678726196289062</v>
      </c>
      <c r="N47" s="2">
        <v>-0.07300233840942383</v>
      </c>
      <c r="O47" s="2">
        <v>-0.06954479217529297</v>
      </c>
      <c r="P47" s="2">
        <v>-0.06792926788330078</v>
      </c>
      <c r="Q47" s="2">
        <v>-0.06999015808105469</v>
      </c>
      <c r="R47" s="2">
        <v>-0.06690168380737305</v>
      </c>
      <c r="S47" s="2">
        <v>-0.05454778671264648</v>
      </c>
      <c r="T47" s="2">
        <v>-0.04214048385620117</v>
      </c>
      <c r="U47" s="2">
        <v>-0.06311559677124023</v>
      </c>
      <c r="V47" s="2">
        <v>-0.04047918319702148</v>
      </c>
      <c r="W47" s="2">
        <v>-0.0300445556640625</v>
      </c>
      <c r="X47" s="2">
        <v>-0.02509212493896484</v>
      </c>
      <c r="Y47" s="2">
        <v>-0.02058315277099609</v>
      </c>
      <c r="Z47" s="2">
        <v>-0.01360511779785156</v>
      </c>
      <c r="AA47" s="2">
        <v>-0.02438259124755859</v>
      </c>
    </row>
    <row r="48" spans="1:27">
      <c r="A48">
        <v>39860</v>
      </c>
      <c r="B48" t="s">
        <v>45</v>
      </c>
      <c r="C48" t="s">
        <v>78</v>
      </c>
      <c r="D48" s="2">
        <v>-0.152979850769043</v>
      </c>
      <c r="E48" s="2">
        <v>-0.1377911567687988</v>
      </c>
      <c r="F48" s="2">
        <v>-0.1239824295043945</v>
      </c>
      <c r="G48" s="2">
        <v>-0.120628833770752</v>
      </c>
      <c r="H48" s="2">
        <v>-0.1188063621520996</v>
      </c>
      <c r="I48" s="2">
        <v>-0.1126480102539062</v>
      </c>
      <c r="J48" s="2">
        <v>-0.1116414070129395</v>
      </c>
      <c r="K48" s="2">
        <v>-0.1393332481384277</v>
      </c>
      <c r="L48" s="2">
        <v>-0.1460027694702148</v>
      </c>
      <c r="M48" s="2">
        <v>-0.09849405288696289</v>
      </c>
      <c r="N48" s="2">
        <v>-0.0801854133605957</v>
      </c>
      <c r="O48" s="2">
        <v>-0.05891656875610352</v>
      </c>
      <c r="P48" s="2">
        <v>-0.0612335205078125</v>
      </c>
      <c r="Q48" s="2">
        <v>-0.02111244201660156</v>
      </c>
      <c r="R48" s="2">
        <v>-0.07933616638183594</v>
      </c>
      <c r="S48" s="2">
        <v>-0.08622980117797852</v>
      </c>
      <c r="T48" s="2">
        <v>-0.09889841079711914</v>
      </c>
      <c r="U48" s="2">
        <v>-0.1052231788635254</v>
      </c>
      <c r="V48" s="2">
        <v>-0.113861083984375</v>
      </c>
      <c r="W48" s="2">
        <v>-0.1729822158813477</v>
      </c>
      <c r="X48" s="2">
        <v>-0.1948671340942383</v>
      </c>
      <c r="Y48" s="2">
        <v>-0.2092723846435547</v>
      </c>
      <c r="Z48" s="2">
        <v>-0.1865100860595703</v>
      </c>
      <c r="AA48" s="2">
        <v>-0.1575298309326172</v>
      </c>
    </row>
    <row r="49" spans="1:27">
      <c r="A49">
        <v>39865</v>
      </c>
      <c r="B49" t="s">
        <v>46</v>
      </c>
      <c r="C49" t="s">
        <v>78</v>
      </c>
      <c r="D49" s="2">
        <v>-0.0455164909362793</v>
      </c>
      <c r="E49" s="2">
        <v>-0.04171466827392578</v>
      </c>
      <c r="F49" s="2">
        <v>-0.03322839736938477</v>
      </c>
      <c r="G49" s="2">
        <v>-0.02801847457885742</v>
      </c>
      <c r="H49" s="2">
        <v>-0.03018999099731445</v>
      </c>
      <c r="I49" s="2">
        <v>-0.02268838882446289</v>
      </c>
      <c r="J49" s="2">
        <v>-0.01570987701416016</v>
      </c>
      <c r="K49" s="2">
        <v>-0.03230714797973633</v>
      </c>
      <c r="L49" s="2">
        <v>-0.03722286224365234</v>
      </c>
      <c r="M49" s="2">
        <v>-0.02428340911865234</v>
      </c>
      <c r="N49" s="2">
        <v>-0.04886007308959961</v>
      </c>
      <c r="O49" s="2">
        <v>-0.04937028884887695</v>
      </c>
      <c r="P49" s="2">
        <v>-0.03574085235595703</v>
      </c>
      <c r="Q49" s="2">
        <v>-0.04148244857788086</v>
      </c>
      <c r="R49" s="2">
        <v>-0.03750514984130859</v>
      </c>
      <c r="S49" s="2">
        <v>-0.02474260330200195</v>
      </c>
      <c r="T49" s="2">
        <v>-0.01911258697509766</v>
      </c>
      <c r="U49" s="2">
        <v>-0.04970026016235352</v>
      </c>
      <c r="V49" s="2">
        <v>-0.02457952499389648</v>
      </c>
      <c r="W49" s="2">
        <v>-0.02144432067871094</v>
      </c>
      <c r="X49" s="2">
        <v>-0.02287960052490234</v>
      </c>
      <c r="Y49" s="2">
        <v>-0.02309036254882812</v>
      </c>
      <c r="Z49" s="2">
        <v>-0.02029991149902344</v>
      </c>
      <c r="AA49" s="2">
        <v>-0.01963233947753906</v>
      </c>
    </row>
    <row r="50" spans="1:27">
      <c r="A50">
        <v>39870</v>
      </c>
      <c r="B50" t="s">
        <v>47</v>
      </c>
      <c r="C50" t="s">
        <v>78</v>
      </c>
      <c r="D50" s="2">
        <v>-0.1482558250427246</v>
      </c>
      <c r="E50" s="2">
        <v>-0.1340217590332031</v>
      </c>
      <c r="F50" s="2">
        <v>-0.1211543083190918</v>
      </c>
      <c r="G50" s="2">
        <v>-0.1143603324890137</v>
      </c>
      <c r="H50" s="2">
        <v>-0.1127829551696777</v>
      </c>
      <c r="I50" s="2">
        <v>-0.1046853065490723</v>
      </c>
      <c r="J50" s="2">
        <v>-0.105201244354248</v>
      </c>
      <c r="K50" s="2">
        <v>-0.1304826736450195</v>
      </c>
      <c r="L50" s="2">
        <v>-0.145174503326416</v>
      </c>
      <c r="M50" s="2">
        <v>-0.1264958381652832</v>
      </c>
      <c r="N50" s="2">
        <v>-0.132655143737793</v>
      </c>
      <c r="O50" s="2">
        <v>-0.1161303520202637</v>
      </c>
      <c r="P50" s="2">
        <v>-0.09708929061889648</v>
      </c>
      <c r="Q50" s="2">
        <v>-0.1012563705444336</v>
      </c>
      <c r="R50" s="2">
        <v>-0.123466968536377</v>
      </c>
      <c r="S50" s="2">
        <v>-0.1178474426269531</v>
      </c>
      <c r="T50" s="2">
        <v>-0.1216940879821777</v>
      </c>
      <c r="U50" s="2">
        <v>-0.1390619277954102</v>
      </c>
      <c r="V50" s="2">
        <v>-0.1369175910949707</v>
      </c>
      <c r="W50" s="2">
        <v>-0.1716690063476562</v>
      </c>
      <c r="X50" s="2">
        <v>-0.1860895156860352</v>
      </c>
      <c r="Y50" s="2">
        <v>-0.1977300643920898</v>
      </c>
      <c r="Z50" s="2">
        <v>-0.1789255142211914</v>
      </c>
      <c r="AA50" s="2">
        <v>-0.1485347747802734</v>
      </c>
    </row>
    <row r="51" spans="1:27">
      <c r="A51">
        <v>39780</v>
      </c>
      <c r="B51" t="s">
        <v>48</v>
      </c>
      <c r="C51" t="s">
        <v>78</v>
      </c>
      <c r="D51" s="2">
        <v>-0.2800445556640625</v>
      </c>
      <c r="E51" s="2">
        <v>-0.2465157508850098</v>
      </c>
      <c r="F51" s="2">
        <v>-0.2266397476196289</v>
      </c>
      <c r="G51" s="2">
        <v>-0.2185616493225098</v>
      </c>
      <c r="H51" s="2">
        <v>-0.2078280448913574</v>
      </c>
      <c r="I51" s="2">
        <v>-0.1988482475280762</v>
      </c>
      <c r="J51" s="2">
        <v>-0.2056550979614258</v>
      </c>
      <c r="K51" s="2">
        <v>-0.2441601753234863</v>
      </c>
      <c r="L51" s="2">
        <v>-0.2621402740478516</v>
      </c>
      <c r="M51" s="2">
        <v>-0.2423596382141113</v>
      </c>
      <c r="N51" s="2">
        <v>-0.2303199768066406</v>
      </c>
      <c r="O51" s="2">
        <v>-0.1988587379455566</v>
      </c>
      <c r="P51" s="2">
        <v>-0.1740703582763672</v>
      </c>
      <c r="Q51" s="2">
        <v>-0.2095947265625</v>
      </c>
      <c r="R51" s="2">
        <v>-0.2040448188781738</v>
      </c>
      <c r="S51" s="2">
        <v>-0.2412447929382324</v>
      </c>
      <c r="T51" s="2">
        <v>-0.2580766677856445</v>
      </c>
      <c r="U51" s="2">
        <v>-0.2363324165344238</v>
      </c>
      <c r="V51" s="2">
        <v>-0.2515926361083984</v>
      </c>
      <c r="W51" s="2">
        <v>-0.3270378112792969</v>
      </c>
      <c r="X51" s="2">
        <v>-0.3661708831787109</v>
      </c>
      <c r="Y51" s="2">
        <v>-0.3914251327514648</v>
      </c>
      <c r="Z51" s="2">
        <v>-0.3537044525146484</v>
      </c>
      <c r="AA51" s="2">
        <v>-0.306187629699707</v>
      </c>
    </row>
    <row r="52" spans="1:27">
      <c r="A52">
        <v>39875</v>
      </c>
      <c r="B52" t="s">
        <v>49</v>
      </c>
      <c r="C52" t="s">
        <v>78</v>
      </c>
      <c r="D52" s="2">
        <v>-0.04683876037597656</v>
      </c>
      <c r="E52" s="2">
        <v>-0.04332208633422852</v>
      </c>
      <c r="F52" s="2">
        <v>-0.03477764129638672</v>
      </c>
      <c r="G52" s="2">
        <v>-0.03001499176025391</v>
      </c>
      <c r="H52" s="2">
        <v>-0.03090476989746094</v>
      </c>
      <c r="I52" s="2">
        <v>-0.02276372909545898</v>
      </c>
      <c r="J52" s="2">
        <v>-0.01538610458374023</v>
      </c>
      <c r="K52" s="2">
        <v>-0.03120517730712891</v>
      </c>
      <c r="L52" s="2">
        <v>-0.03563833236694336</v>
      </c>
      <c r="M52" s="2">
        <v>-0.02354240417480469</v>
      </c>
      <c r="N52" s="2">
        <v>-0.04868316650390625</v>
      </c>
      <c r="O52" s="2">
        <v>-0.04888296127319336</v>
      </c>
      <c r="P52" s="2">
        <v>-0.03634166717529297</v>
      </c>
      <c r="Q52" s="2">
        <v>-0.040374755859375</v>
      </c>
      <c r="R52" s="2">
        <v>-0.0370640754699707</v>
      </c>
      <c r="S52" s="2">
        <v>-0.02663564682006836</v>
      </c>
      <c r="T52" s="2">
        <v>-0.01976108551025391</v>
      </c>
      <c r="U52" s="2">
        <v>-0.048370361328125</v>
      </c>
      <c r="V52" s="2">
        <v>-0.02290201187133789</v>
      </c>
      <c r="W52" s="2">
        <v>-0.01730918884277344</v>
      </c>
      <c r="X52" s="2">
        <v>-0.01763629913330078</v>
      </c>
      <c r="Y52" s="2">
        <v>-0.01706123352050781</v>
      </c>
      <c r="Z52" s="2">
        <v>-0.01435661315917969</v>
      </c>
      <c r="AA52" s="2">
        <v>-0.01610183715820312</v>
      </c>
    </row>
    <row r="53" spans="1:27">
      <c r="A53">
        <v>39885</v>
      </c>
      <c r="B53" t="s">
        <v>50</v>
      </c>
      <c r="C53" t="s">
        <v>78</v>
      </c>
      <c r="D53" s="2">
        <v>-0.04946470260620117</v>
      </c>
      <c r="E53" s="2">
        <v>-0.04392290115356445</v>
      </c>
      <c r="F53" s="2">
        <v>-0.04083681106567383</v>
      </c>
      <c r="G53" s="2">
        <v>-0.03944778442382812</v>
      </c>
      <c r="H53" s="2">
        <v>-0.03923463821411133</v>
      </c>
      <c r="I53" s="2">
        <v>-0.03027629852294922</v>
      </c>
      <c r="J53" s="2">
        <v>-0.02155733108520508</v>
      </c>
      <c r="K53" s="2">
        <v>-0.03843450546264648</v>
      </c>
      <c r="L53" s="2">
        <v>-0.04291629791259766</v>
      </c>
      <c r="M53" s="2">
        <v>-0.02666044235229492</v>
      </c>
      <c r="N53" s="2">
        <v>-0.04395055770874023</v>
      </c>
      <c r="O53" s="2">
        <v>-0.04744338989257812</v>
      </c>
      <c r="P53" s="2">
        <v>-0.0132136344909668</v>
      </c>
      <c r="Q53" s="2">
        <v>-0.00101470947265625</v>
      </c>
      <c r="R53" s="2">
        <v>0.006233692169189453</v>
      </c>
      <c r="S53" s="2">
        <v>0.01177406311035156</v>
      </c>
      <c r="T53" s="2">
        <v>-0.0004420280456542969</v>
      </c>
      <c r="U53" s="2">
        <v>-0.02945804595947266</v>
      </c>
      <c r="V53" s="2">
        <v>-0.01238727569580078</v>
      </c>
      <c r="W53" s="2">
        <v>-0.02835750579833984</v>
      </c>
      <c r="X53" s="2">
        <v>-0.03550148010253906</v>
      </c>
      <c r="Y53" s="2">
        <v>-0.04517745971679688</v>
      </c>
      <c r="Z53" s="2">
        <v>-0.04969978332519531</v>
      </c>
      <c r="AA53" s="2">
        <v>-0.03967952728271484</v>
      </c>
    </row>
    <row r="54" spans="1:27">
      <c r="A54">
        <v>29935</v>
      </c>
      <c r="B54" t="s">
        <v>51</v>
      </c>
      <c r="C54" t="s">
        <v>78</v>
      </c>
      <c r="D54" s="2">
        <v>-0.06086921691894531</v>
      </c>
      <c r="E54" s="2">
        <v>-0.05779600143432617</v>
      </c>
      <c r="F54" s="2">
        <v>-0.04771852493286133</v>
      </c>
      <c r="G54" s="2">
        <v>-0.04250335693359375</v>
      </c>
      <c r="H54" s="2">
        <v>-0.04200553894042969</v>
      </c>
      <c r="I54" s="2">
        <v>-0.03370952606201172</v>
      </c>
      <c r="J54" s="2">
        <v>-0.02753591537475586</v>
      </c>
      <c r="K54" s="2">
        <v>-0.04460668563842773</v>
      </c>
      <c r="L54" s="2">
        <v>-0.04663801193237305</v>
      </c>
      <c r="M54" s="2">
        <v>-0.02802848815917969</v>
      </c>
      <c r="N54" s="2">
        <v>-0.05042743682861328</v>
      </c>
      <c r="O54" s="2">
        <v>-0.04792022705078125</v>
      </c>
      <c r="P54" s="2">
        <v>-0.04214763641357422</v>
      </c>
      <c r="Q54" s="2">
        <v>-0.04542446136474609</v>
      </c>
      <c r="R54" s="2">
        <v>-0.0432276725769043</v>
      </c>
      <c r="S54" s="2">
        <v>-0.03392601013183594</v>
      </c>
      <c r="T54" s="2">
        <v>-0.02634382247924805</v>
      </c>
      <c r="U54" s="2">
        <v>-0.04427862167358398</v>
      </c>
      <c r="V54" s="2">
        <v>-0.02232599258422852</v>
      </c>
      <c r="W54" s="2">
        <v>-0.01453876495361328</v>
      </c>
      <c r="X54" s="2">
        <v>-0.01234912872314453</v>
      </c>
      <c r="Y54" s="2">
        <v>-0.006262779235839844</v>
      </c>
      <c r="Z54" s="2">
        <v>-0.001424789428710938</v>
      </c>
      <c r="AA54" s="2">
        <v>-0.01162433624267578</v>
      </c>
    </row>
    <row r="55" spans="1:27">
      <c r="A55">
        <v>29925</v>
      </c>
      <c r="B55" t="s">
        <v>52</v>
      </c>
      <c r="C55" t="s">
        <v>78</v>
      </c>
      <c r="D55" s="2">
        <v>-0.05325841903686523</v>
      </c>
      <c r="E55" s="2">
        <v>-0.05035972595214844</v>
      </c>
      <c r="F55" s="2">
        <v>-0.04114675521850586</v>
      </c>
      <c r="G55" s="2">
        <v>-0.03633594512939453</v>
      </c>
      <c r="H55" s="2">
        <v>-0.03616237640380859</v>
      </c>
      <c r="I55" s="2">
        <v>-0.02780723571777344</v>
      </c>
      <c r="J55" s="2">
        <v>-0.02132797241210938</v>
      </c>
      <c r="K55" s="2">
        <v>-0.03755283355712891</v>
      </c>
      <c r="L55" s="2">
        <v>-0.03884363174438477</v>
      </c>
      <c r="M55" s="2">
        <v>-0.01968812942504883</v>
      </c>
      <c r="N55" s="2">
        <v>-0.04210424423217773</v>
      </c>
      <c r="O55" s="2">
        <v>-0.03995418548583984</v>
      </c>
      <c r="P55" s="2">
        <v>-0.03406906127929688</v>
      </c>
      <c r="Q55" s="2">
        <v>-0.03691196441650391</v>
      </c>
      <c r="R55" s="2">
        <v>-0.0349273681640625</v>
      </c>
      <c r="S55" s="2">
        <v>-0.02626562118530273</v>
      </c>
      <c r="T55" s="2">
        <v>-0.01938152313232422</v>
      </c>
      <c r="U55" s="2">
        <v>-0.03736972808837891</v>
      </c>
      <c r="V55" s="2">
        <v>-0.01434516906738281</v>
      </c>
      <c r="W55" s="2">
        <v>-0.005117416381835938</v>
      </c>
      <c r="X55" s="2">
        <v>-0.001237869262695312</v>
      </c>
      <c r="Y55" s="2">
        <v>0.003803253173828125</v>
      </c>
      <c r="Z55" s="2">
        <v>0.007535934448242188</v>
      </c>
      <c r="AA55" s="2">
        <v>-0.003971099853515625</v>
      </c>
    </row>
    <row r="56" spans="1:27">
      <c r="A56">
        <v>39945</v>
      </c>
      <c r="B56" t="s">
        <v>53</v>
      </c>
      <c r="C56" t="s">
        <v>78</v>
      </c>
      <c r="D56" s="2">
        <v>-0.07126522064208984</v>
      </c>
      <c r="E56" s="2">
        <v>-0.06744670867919922</v>
      </c>
      <c r="F56" s="2">
        <v>-0.05675649642944336</v>
      </c>
      <c r="G56" s="2">
        <v>-0.05157899856567383</v>
      </c>
      <c r="H56" s="2">
        <v>-0.05056238174438477</v>
      </c>
      <c r="I56" s="2">
        <v>-0.04180192947387695</v>
      </c>
      <c r="J56" s="2">
        <v>-0.03627252578735352</v>
      </c>
      <c r="K56" s="2">
        <v>-0.05246543884277344</v>
      </c>
      <c r="L56" s="2">
        <v>-0.05559682846069336</v>
      </c>
      <c r="M56" s="2">
        <v>-0.04147005081176758</v>
      </c>
      <c r="N56" s="2">
        <v>-0.0671839714050293</v>
      </c>
      <c r="O56" s="2">
        <v>-0.06379795074462891</v>
      </c>
      <c r="P56" s="2">
        <v>-0.06202411651611328</v>
      </c>
      <c r="Q56" s="2">
        <v>-0.06381130218505859</v>
      </c>
      <c r="R56" s="2">
        <v>-0.06079816818237305</v>
      </c>
      <c r="S56" s="2">
        <v>-0.0490565299987793</v>
      </c>
      <c r="T56" s="2">
        <v>-0.03734636306762695</v>
      </c>
      <c r="U56" s="2">
        <v>-0.05789089202880859</v>
      </c>
      <c r="V56" s="2">
        <v>-0.03476953506469727</v>
      </c>
      <c r="W56" s="2">
        <v>-0.02413368225097656</v>
      </c>
      <c r="X56" s="2">
        <v>-0.01895427703857422</v>
      </c>
      <c r="Y56" s="2">
        <v>-0.01397132873535156</v>
      </c>
      <c r="Z56" s="2">
        <v>-0.007699966430664062</v>
      </c>
      <c r="AA56" s="2">
        <v>-0.01927661895751953</v>
      </c>
    </row>
    <row r="57" spans="1:27">
      <c r="A57">
        <v>39890</v>
      </c>
      <c r="B57" t="s">
        <v>54</v>
      </c>
      <c r="C57" t="s">
        <v>78</v>
      </c>
      <c r="D57" s="2">
        <v>-0.3041572570800781</v>
      </c>
      <c r="E57" s="2">
        <v>-0.2677297592163086</v>
      </c>
      <c r="F57" s="2">
        <v>-0.2463951110839844</v>
      </c>
      <c r="G57" s="2">
        <v>-0.235349178314209</v>
      </c>
      <c r="H57" s="2">
        <v>-0.2235422134399414</v>
      </c>
      <c r="I57" s="2">
        <v>-0.2142796516418457</v>
      </c>
      <c r="J57" s="2">
        <v>-0.2216696739196777</v>
      </c>
      <c r="K57" s="2">
        <v>-0.2620739936828613</v>
      </c>
      <c r="L57" s="2">
        <v>-0.2812442779541016</v>
      </c>
      <c r="M57" s="2">
        <v>-0.260932445526123</v>
      </c>
      <c r="N57" s="2">
        <v>-0.2480416297912598</v>
      </c>
      <c r="O57" s="2">
        <v>-0.2212371826171875</v>
      </c>
      <c r="P57" s="2">
        <v>-0.1958432197570801</v>
      </c>
      <c r="Q57" s="2">
        <v>-0.2185983657836914</v>
      </c>
      <c r="R57" s="2">
        <v>-0.2030515670776367</v>
      </c>
      <c r="S57" s="2">
        <v>-0.2534074783325195</v>
      </c>
      <c r="T57" s="2">
        <v>-0.2789006233215332</v>
      </c>
      <c r="U57" s="2">
        <v>-0.2360529899597168</v>
      </c>
      <c r="V57" s="2">
        <v>-0.265592098236084</v>
      </c>
      <c r="W57" s="2">
        <v>-0.3551082611083984</v>
      </c>
      <c r="X57" s="2">
        <v>-0.3978700637817383</v>
      </c>
      <c r="Y57" s="2">
        <v>-0.4314031600952148</v>
      </c>
      <c r="Z57" s="2">
        <v>-0.38720703125</v>
      </c>
      <c r="AA57" s="2">
        <v>-0.3346548080444336</v>
      </c>
    </row>
    <row r="58" spans="1:27">
      <c r="A58">
        <v>39880</v>
      </c>
      <c r="B58" t="s">
        <v>55</v>
      </c>
      <c r="C58" t="s">
        <v>78</v>
      </c>
      <c r="D58" s="2">
        <v>-0.1314740180969238</v>
      </c>
      <c r="E58" s="2">
        <v>-0.1189393997192383</v>
      </c>
      <c r="F58" s="2">
        <v>-0.1078429222106934</v>
      </c>
      <c r="G58" s="2">
        <v>-0.1028575897216797</v>
      </c>
      <c r="H58" s="2">
        <v>-0.1011290550231934</v>
      </c>
      <c r="I58" s="2">
        <v>-0.09305238723754883</v>
      </c>
      <c r="J58" s="2">
        <v>-0.09119606018066406</v>
      </c>
      <c r="K58" s="2">
        <v>-0.1147012710571289</v>
      </c>
      <c r="L58" s="2">
        <v>-0.124323844909668</v>
      </c>
      <c r="M58" s="2">
        <v>-0.09736728668212891</v>
      </c>
      <c r="N58" s="2">
        <v>-0.1011471748352051</v>
      </c>
      <c r="O58" s="2">
        <v>-0.08369350433349609</v>
      </c>
      <c r="P58" s="2">
        <v>-0.06405496597290039</v>
      </c>
      <c r="Q58" s="2">
        <v>-0.06816339492797852</v>
      </c>
      <c r="R58" s="2">
        <v>-0.09126091003417969</v>
      </c>
      <c r="S58" s="2">
        <v>-0.08337259292602539</v>
      </c>
      <c r="T58" s="2">
        <v>-0.09021186828613281</v>
      </c>
      <c r="U58" s="2">
        <v>-0.1069540977478027</v>
      </c>
      <c r="V58" s="2">
        <v>-0.1041407585144043</v>
      </c>
      <c r="W58" s="2">
        <v>-0.1373252868652344</v>
      </c>
      <c r="X58" s="2">
        <v>-0.1516399383544922</v>
      </c>
      <c r="Y58" s="2">
        <v>-0.1639232635498047</v>
      </c>
      <c r="Z58" s="2">
        <v>-0.1510486602783203</v>
      </c>
      <c r="AA58" s="2">
        <v>-0.1267127990722656</v>
      </c>
    </row>
    <row r="59" spans="1:27">
      <c r="A59">
        <v>39891</v>
      </c>
      <c r="B59" t="s">
        <v>56</v>
      </c>
      <c r="C59" t="s">
        <v>78</v>
      </c>
      <c r="D59" s="2">
        <v>-0.02374076843261719</v>
      </c>
      <c r="E59" s="2">
        <v>-0.02164649963378906</v>
      </c>
      <c r="F59" s="2">
        <v>-0.01433038711547852</v>
      </c>
      <c r="G59" s="2">
        <v>-0.01003742218017578</v>
      </c>
      <c r="H59" s="2">
        <v>-0.01388311386108398</v>
      </c>
      <c r="I59" s="2">
        <v>-0.007118701934814453</v>
      </c>
      <c r="J59" s="2">
        <v>0.0006923675537109375</v>
      </c>
      <c r="K59" s="2">
        <v>-0.01419162750244141</v>
      </c>
      <c r="L59" s="2">
        <v>-0.01771402359008789</v>
      </c>
      <c r="M59" s="2">
        <v>-0.001595973968505859</v>
      </c>
      <c r="N59" s="2">
        <v>-0.02386236190795898</v>
      </c>
      <c r="O59" s="2">
        <v>-0.02137088775634766</v>
      </c>
      <c r="P59" s="2">
        <v>-0.007897377014160156</v>
      </c>
      <c r="Q59" s="2">
        <v>-0.01241016387939453</v>
      </c>
      <c r="R59" s="2">
        <v>-0.008203506469726562</v>
      </c>
      <c r="S59" s="2">
        <v>0.001517772674560547</v>
      </c>
      <c r="T59" s="2">
        <v>0.007889747619628906</v>
      </c>
      <c r="U59" s="2">
        <v>-0.02501201629638672</v>
      </c>
      <c r="V59" s="2">
        <v>-0.0006008148193359375</v>
      </c>
      <c r="W59" s="2">
        <v>0.0005054473876953125</v>
      </c>
      <c r="X59" s="2">
        <v>-9.1552734375E-05</v>
      </c>
      <c r="Y59" s="2">
        <v>-0.0003271102905273438</v>
      </c>
      <c r="Z59" s="2">
        <v>0.0004320144653320312</v>
      </c>
      <c r="AA59" s="2">
        <v>-0.0003719329833984375</v>
      </c>
    </row>
    <row r="60" spans="1:27">
      <c r="A60">
        <v>29930</v>
      </c>
      <c r="B60" t="s">
        <v>57</v>
      </c>
      <c r="C60" t="s">
        <v>78</v>
      </c>
      <c r="D60" s="2">
        <v>-0.1006903648376465</v>
      </c>
      <c r="E60" s="2">
        <v>-0.09205389022827148</v>
      </c>
      <c r="F60" s="2">
        <v>-0.08326005935668945</v>
      </c>
      <c r="G60" s="2">
        <v>-0.07958412170410156</v>
      </c>
      <c r="H60" s="2">
        <v>-0.07863426208496094</v>
      </c>
      <c r="I60" s="2">
        <v>-0.07076644897460938</v>
      </c>
      <c r="J60" s="2">
        <v>-0.06595659255981445</v>
      </c>
      <c r="K60" s="2">
        <v>-0.08595752716064453</v>
      </c>
      <c r="L60" s="2">
        <v>-0.09101676940917969</v>
      </c>
      <c r="M60" s="2">
        <v>-0.0639958381652832</v>
      </c>
      <c r="N60" s="2">
        <v>-0.07137441635131836</v>
      </c>
      <c r="O60" s="2">
        <v>-0.05778837203979492</v>
      </c>
      <c r="P60" s="2">
        <v>-0.03882503509521484</v>
      </c>
      <c r="Q60" s="2">
        <v>-0.04617404937744141</v>
      </c>
      <c r="R60" s="2">
        <v>-0.05777835845947266</v>
      </c>
      <c r="S60" s="2">
        <v>-0.05410575866699219</v>
      </c>
      <c r="T60" s="2">
        <v>-0.05872440338134766</v>
      </c>
      <c r="U60" s="2">
        <v>-0.0809330940246582</v>
      </c>
      <c r="V60" s="2">
        <v>-0.06828737258911133</v>
      </c>
      <c r="W60" s="2">
        <v>-0.09165191650390625</v>
      </c>
      <c r="X60" s="2">
        <v>-0.1010913848876953</v>
      </c>
      <c r="Y60" s="2">
        <v>-0.1097946166992188</v>
      </c>
      <c r="Z60" s="2">
        <v>-0.1024131774902344</v>
      </c>
      <c r="AA60" s="2">
        <v>-0.08782291412353516</v>
      </c>
    </row>
    <row r="61" spans="1:27">
      <c r="A61">
        <v>39715</v>
      </c>
      <c r="B61" t="s">
        <v>58</v>
      </c>
      <c r="C61" t="s">
        <v>78</v>
      </c>
      <c r="D61" s="2">
        <v>-0.1080560684204102</v>
      </c>
      <c r="E61" s="2">
        <v>-0.09852790832519531</v>
      </c>
      <c r="F61" s="2">
        <v>-0.08926296234130859</v>
      </c>
      <c r="G61" s="2">
        <v>-0.08582544326782227</v>
      </c>
      <c r="H61" s="2">
        <v>-0.08460235595703125</v>
      </c>
      <c r="I61" s="2">
        <v>-0.07669687271118164</v>
      </c>
      <c r="J61" s="2">
        <v>-0.07230377197265625</v>
      </c>
      <c r="K61" s="2">
        <v>-0.09271717071533203</v>
      </c>
      <c r="L61" s="2">
        <v>-0.09885501861572266</v>
      </c>
      <c r="M61" s="2">
        <v>-0.07087326049804688</v>
      </c>
      <c r="N61" s="2">
        <v>-0.07602405548095703</v>
      </c>
      <c r="O61" s="2">
        <v>-0.05791807174682617</v>
      </c>
      <c r="P61" s="2">
        <v>-0.03701639175415039</v>
      </c>
      <c r="Q61" s="2">
        <v>-0.04689788818359375</v>
      </c>
      <c r="R61" s="2">
        <v>-0.06291961669921875</v>
      </c>
      <c r="S61" s="2">
        <v>-0.06168079376220703</v>
      </c>
      <c r="T61" s="2">
        <v>-0.06769561767578125</v>
      </c>
      <c r="U61" s="2">
        <v>-0.08865880966186523</v>
      </c>
      <c r="V61" s="2">
        <v>-0.07886409759521484</v>
      </c>
      <c r="W61" s="2">
        <v>-0.1048240661621094</v>
      </c>
      <c r="X61" s="2">
        <v>-0.1148843765258789</v>
      </c>
      <c r="Y61" s="2">
        <v>-0.1244478225708008</v>
      </c>
      <c r="Z61" s="2">
        <v>-0.1151084899902344</v>
      </c>
      <c r="AA61" s="2">
        <v>-0.09793853759765625</v>
      </c>
    </row>
    <row r="62" spans="1:27">
      <c r="A62">
        <v>39930</v>
      </c>
      <c r="B62" t="s">
        <v>59</v>
      </c>
      <c r="C62" t="s">
        <v>78</v>
      </c>
      <c r="D62" s="2">
        <v>-0.05370616912841797</v>
      </c>
      <c r="E62" s="2">
        <v>-0.04552936553955078</v>
      </c>
      <c r="F62" s="2">
        <v>-0.03394031524658203</v>
      </c>
      <c r="G62" s="2">
        <v>-0.02691125869750977</v>
      </c>
      <c r="H62" s="2">
        <v>-0.02874422073364258</v>
      </c>
      <c r="I62" s="2">
        <v>-0.02113199234008789</v>
      </c>
      <c r="J62" s="2">
        <v>-0.0168766975402832</v>
      </c>
      <c r="K62" s="2">
        <v>-0.04060029983520508</v>
      </c>
      <c r="L62" s="2">
        <v>-0.05500078201293945</v>
      </c>
      <c r="M62" s="2">
        <v>-0.04370355606079102</v>
      </c>
      <c r="N62" s="2">
        <v>-0.06846809387207031</v>
      </c>
      <c r="O62" s="2">
        <v>-0.06313896179199219</v>
      </c>
      <c r="P62" s="2">
        <v>-0.05364561080932617</v>
      </c>
      <c r="Q62" s="2">
        <v>-0.06159305572509766</v>
      </c>
      <c r="R62" s="2">
        <v>-0.06177902221679688</v>
      </c>
      <c r="S62" s="2">
        <v>-0.04119062423706055</v>
      </c>
      <c r="T62" s="2">
        <v>-0.02616167068481445</v>
      </c>
      <c r="U62" s="2">
        <v>-0.06511878967285156</v>
      </c>
      <c r="V62" s="2">
        <v>-0.05225038528442383</v>
      </c>
      <c r="W62" s="2">
        <v>-0.06029224395751953</v>
      </c>
      <c r="X62" s="2">
        <v>-0.06730747222900391</v>
      </c>
      <c r="Y62" s="2">
        <v>-0.07136631011962891</v>
      </c>
      <c r="Z62" s="2">
        <v>-0.06285762786865234</v>
      </c>
      <c r="AA62" s="2">
        <v>-0.04856967926025391</v>
      </c>
    </row>
    <row r="63" spans="1:27">
      <c r="A63">
        <v>29905</v>
      </c>
      <c r="B63" t="s">
        <v>60</v>
      </c>
      <c r="C63" t="s">
        <v>78</v>
      </c>
      <c r="D63" s="2">
        <v>-0.05041933059692383</v>
      </c>
      <c r="E63" s="2">
        <v>-0.04705905914306641</v>
      </c>
      <c r="F63" s="2">
        <v>-0.03896665573120117</v>
      </c>
      <c r="G63" s="2">
        <v>-0.03476905822753906</v>
      </c>
      <c r="H63" s="2">
        <v>-0.03520059585571289</v>
      </c>
      <c r="I63" s="2">
        <v>-0.02683162689208984</v>
      </c>
      <c r="J63" s="2">
        <v>-0.01978397369384766</v>
      </c>
      <c r="K63" s="2">
        <v>-0.03519630432128906</v>
      </c>
      <c r="L63" s="2">
        <v>-0.03849077224731445</v>
      </c>
      <c r="M63" s="2">
        <v>-0.02225589752197266</v>
      </c>
      <c r="N63" s="2">
        <v>-0.04442882537841797</v>
      </c>
      <c r="O63" s="2">
        <v>-0.04218292236328125</v>
      </c>
      <c r="P63" s="2">
        <v>-0.02980709075927734</v>
      </c>
      <c r="Q63" s="2">
        <v>-0.03251552581787109</v>
      </c>
      <c r="R63" s="2">
        <v>-0.03083515167236328</v>
      </c>
      <c r="S63" s="2">
        <v>-0.02304887771606445</v>
      </c>
      <c r="T63" s="2">
        <v>-0.01807832717895508</v>
      </c>
      <c r="U63" s="2">
        <v>-0.04234027862548828</v>
      </c>
      <c r="V63" s="2">
        <v>-0.01938390731811523</v>
      </c>
      <c r="W63" s="2">
        <v>-0.01656341552734375</v>
      </c>
      <c r="X63" s="2">
        <v>-0.01622104644775391</v>
      </c>
      <c r="Y63" s="2">
        <v>-0.01556777954101562</v>
      </c>
      <c r="Z63" s="2">
        <v>-0.01266002655029297</v>
      </c>
      <c r="AA63" s="2">
        <v>-0.01617717742919922</v>
      </c>
    </row>
    <row r="64" spans="1:27">
      <c r="A64">
        <v>39905</v>
      </c>
      <c r="B64" t="s">
        <v>61</v>
      </c>
      <c r="C64" t="s">
        <v>78</v>
      </c>
      <c r="D64" s="2">
        <v>-0.04663228988647461</v>
      </c>
      <c r="E64" s="2">
        <v>-0.0431365966796875</v>
      </c>
      <c r="F64" s="2">
        <v>-0.03461503982543945</v>
      </c>
      <c r="G64" s="2">
        <v>-0.02986526489257812</v>
      </c>
      <c r="H64" s="2">
        <v>-0.03075742721557617</v>
      </c>
      <c r="I64" s="2">
        <v>-0.0226140022277832</v>
      </c>
      <c r="J64" s="2">
        <v>-0.01522350311279297</v>
      </c>
      <c r="K64" s="2">
        <v>-0.03101968765258789</v>
      </c>
      <c r="L64" s="2">
        <v>-0.0354304313659668</v>
      </c>
      <c r="M64" s="2">
        <v>-0.02332353591918945</v>
      </c>
      <c r="N64" s="2">
        <v>-0.04845809936523438</v>
      </c>
      <c r="O64" s="2">
        <v>-0.04865121841430664</v>
      </c>
      <c r="P64" s="2">
        <v>-0.03612089157104492</v>
      </c>
      <c r="Q64" s="2">
        <v>-0.04009771347045898</v>
      </c>
      <c r="R64" s="2">
        <v>-0.03678750991821289</v>
      </c>
      <c r="S64" s="2">
        <v>-0.02641677856445312</v>
      </c>
      <c r="T64" s="2">
        <v>-0.01955604553222656</v>
      </c>
      <c r="U64" s="2">
        <v>-0.04815053939819336</v>
      </c>
      <c r="V64" s="2">
        <v>-0.02265167236328125</v>
      </c>
      <c r="W64" s="2">
        <v>-0.01702213287353516</v>
      </c>
      <c r="X64" s="2">
        <v>-0.01730632781982422</v>
      </c>
      <c r="Y64" s="2">
        <v>-0.01669216156005859</v>
      </c>
      <c r="Z64" s="2">
        <v>-0.01401042938232422</v>
      </c>
      <c r="AA64" s="2">
        <v>-0.01581287384033203</v>
      </c>
    </row>
    <row r="65" spans="1:27">
      <c r="A65">
        <v>29895</v>
      </c>
      <c r="B65" t="s">
        <v>62</v>
      </c>
      <c r="C65" t="s">
        <v>78</v>
      </c>
      <c r="D65" s="2">
        <v>-0.03928518295288086</v>
      </c>
      <c r="E65" s="2">
        <v>-0.03658199310302734</v>
      </c>
      <c r="F65" s="2">
        <v>-0.0302128791809082</v>
      </c>
      <c r="G65" s="2">
        <v>-0.02710294723510742</v>
      </c>
      <c r="H65" s="2">
        <v>-0.02772951126098633</v>
      </c>
      <c r="I65" s="2">
        <v>-0.01905202865600586</v>
      </c>
      <c r="J65" s="2">
        <v>-0.01122236251831055</v>
      </c>
      <c r="K65" s="2">
        <v>-0.02489662170410156</v>
      </c>
      <c r="L65" s="2">
        <v>-0.02816629409790039</v>
      </c>
      <c r="M65" s="2">
        <v>-0.01195955276489258</v>
      </c>
      <c r="N65" s="2">
        <v>-0.03252410888671875</v>
      </c>
      <c r="O65" s="2">
        <v>-0.02907085418701172</v>
      </c>
      <c r="P65" s="2">
        <v>-0.01246023178100586</v>
      </c>
      <c r="Q65" s="2">
        <v>-0.01352834701538086</v>
      </c>
      <c r="R65" s="2">
        <v>-0.01269674301147461</v>
      </c>
      <c r="S65" s="2">
        <v>-0.008324146270751953</v>
      </c>
      <c r="T65" s="2">
        <v>-0.005765914916992188</v>
      </c>
      <c r="U65" s="2">
        <v>-0.03264522552490234</v>
      </c>
      <c r="V65" s="2">
        <v>-0.009490013122558594</v>
      </c>
      <c r="W65" s="2">
        <v>-0.01071262359619141</v>
      </c>
      <c r="X65" s="2">
        <v>-0.01145553588867188</v>
      </c>
      <c r="Y65" s="2">
        <v>-0.0128173828125</v>
      </c>
      <c r="Z65" s="2">
        <v>-0.01144218444824219</v>
      </c>
      <c r="AA65" s="2">
        <v>-0.01195430755615234</v>
      </c>
    </row>
    <row r="66" spans="1:27">
      <c r="A66">
        <v>39900</v>
      </c>
      <c r="B66" t="s">
        <v>63</v>
      </c>
      <c r="C66" t="s">
        <v>78</v>
      </c>
      <c r="D66" s="2">
        <v>-0.02258682250976562</v>
      </c>
      <c r="E66" s="2">
        <v>-0.02065038681030273</v>
      </c>
      <c r="F66" s="2">
        <v>-0.01345634460449219</v>
      </c>
      <c r="G66" s="2">
        <v>-0.009232997894287109</v>
      </c>
      <c r="H66" s="2">
        <v>-0.01310825347900391</v>
      </c>
      <c r="I66" s="2">
        <v>-0.006354808807373047</v>
      </c>
      <c r="J66" s="2">
        <v>0.001522541046142578</v>
      </c>
      <c r="K66" s="2">
        <v>-0.01319742202758789</v>
      </c>
      <c r="L66" s="2">
        <v>-0.01666355133056641</v>
      </c>
      <c r="M66" s="2">
        <v>-0.001092910766601562</v>
      </c>
      <c r="N66" s="2">
        <v>-0.02347755432128906</v>
      </c>
      <c r="O66" s="2">
        <v>-0.02142524719238281</v>
      </c>
      <c r="P66" s="2">
        <v>-0.007227897644042969</v>
      </c>
      <c r="Q66" s="2">
        <v>-0.01119852066040039</v>
      </c>
      <c r="R66" s="2">
        <v>-0.007029056549072266</v>
      </c>
      <c r="S66" s="2">
        <v>0.001736164093017578</v>
      </c>
      <c r="T66" s="2">
        <v>0.007765769958496094</v>
      </c>
      <c r="U66" s="2">
        <v>-0.02452278137207031</v>
      </c>
      <c r="V66" s="2">
        <v>0.0001134872436523438</v>
      </c>
      <c r="W66" s="2">
        <v>0.0018768310546875</v>
      </c>
      <c r="X66" s="2">
        <v>0.00145721435546875</v>
      </c>
      <c r="Y66" s="2">
        <v>0.00142669677734375</v>
      </c>
      <c r="Z66" s="2">
        <v>0.002035140991210938</v>
      </c>
      <c r="AA66" s="2">
        <v>0.0009899139404296875</v>
      </c>
    </row>
    <row r="67" spans="1:27">
      <c r="A67">
        <v>39835</v>
      </c>
      <c r="B67" t="s">
        <v>64</v>
      </c>
      <c r="C67" t="s">
        <v>78</v>
      </c>
      <c r="D67" s="2">
        <v>-0.08392000198364258</v>
      </c>
      <c r="E67" s="2">
        <v>-0.07270240783691406</v>
      </c>
      <c r="F67" s="2">
        <v>-0.06228113174438477</v>
      </c>
      <c r="G67" s="2">
        <v>-0.05708885192871094</v>
      </c>
      <c r="H67" s="2">
        <v>-0.05705118179321289</v>
      </c>
      <c r="I67" s="2">
        <v>-0.04838800430297852</v>
      </c>
      <c r="J67" s="2">
        <v>-0.04437828063964844</v>
      </c>
      <c r="K67" s="2">
        <v>-0.06536626815795898</v>
      </c>
      <c r="L67" s="2">
        <v>-0.07024812698364258</v>
      </c>
      <c r="M67" s="2">
        <v>-0.04195690155029297</v>
      </c>
      <c r="N67" s="2">
        <v>-0.05132246017456055</v>
      </c>
      <c r="O67" s="2">
        <v>-0.0415496826171875</v>
      </c>
      <c r="P67" s="2">
        <v>0.004074573516845703</v>
      </c>
      <c r="Q67" s="2">
        <v>-0.01008987426757812</v>
      </c>
      <c r="R67" s="2">
        <v>-0.03645992279052734</v>
      </c>
      <c r="S67" s="2">
        <v>-0.001725196838378906</v>
      </c>
      <c r="T67" s="2">
        <v>-0.008664131164550781</v>
      </c>
      <c r="U67" s="2">
        <v>-0.01860380172729492</v>
      </c>
      <c r="V67" s="2">
        <v>-0.03874063491821289</v>
      </c>
      <c r="W67" s="2">
        <v>-0.06764984130859375</v>
      </c>
      <c r="X67" s="2">
        <v>-0.08849048614501953</v>
      </c>
      <c r="Y67" s="2">
        <v>-0.1048164367675781</v>
      </c>
      <c r="Z67" s="2">
        <v>-0.09958648681640625</v>
      </c>
      <c r="AA67" s="2">
        <v>-0.07801342010498047</v>
      </c>
    </row>
    <row r="68" spans="1:27">
      <c r="A68">
        <v>39791</v>
      </c>
      <c r="B68" t="s">
        <v>65</v>
      </c>
      <c r="C68" t="s">
        <v>78</v>
      </c>
      <c r="D68" s="2">
        <v>-0.018218994140625</v>
      </c>
      <c r="E68" s="2">
        <v>-0.01660442352294922</v>
      </c>
      <c r="F68" s="2">
        <v>-0.009246826171875</v>
      </c>
      <c r="G68" s="2">
        <v>-0.004967212677001953</v>
      </c>
      <c r="H68" s="2">
        <v>-0.009874343872070312</v>
      </c>
      <c r="I68" s="2">
        <v>-0.004283905029296875</v>
      </c>
      <c r="J68" s="2">
        <v>0.003442764282226562</v>
      </c>
      <c r="K68" s="2">
        <v>-0.01121282577514648</v>
      </c>
      <c r="L68" s="2">
        <v>-0.01461410522460938</v>
      </c>
      <c r="M68" s="2">
        <v>0.0009217262268066406</v>
      </c>
      <c r="N68" s="2">
        <v>-0.02108573913574219</v>
      </c>
      <c r="O68" s="2">
        <v>-0.0189671516418457</v>
      </c>
      <c r="P68" s="2">
        <v>-0.005013942718505859</v>
      </c>
      <c r="Q68" s="2">
        <v>-0.009057998657226562</v>
      </c>
      <c r="R68" s="2">
        <v>-0.004808902740478516</v>
      </c>
      <c r="S68" s="2">
        <v>0.003884315490722656</v>
      </c>
      <c r="T68" s="2">
        <v>0.009923458099365234</v>
      </c>
      <c r="U68" s="2">
        <v>-0.02225065231323242</v>
      </c>
      <c r="V68" s="2">
        <v>0.002227783203125</v>
      </c>
      <c r="W68" s="2">
        <v>0.004138946533203125</v>
      </c>
      <c r="X68" s="2">
        <v>0.003698348999023438</v>
      </c>
      <c r="Y68" s="2">
        <v>0.003655433654785156</v>
      </c>
      <c r="Z68" s="2">
        <v>0.003905296325683594</v>
      </c>
      <c r="AA68" s="2">
        <v>0.002991676330566406</v>
      </c>
    </row>
    <row r="69" spans="1:27">
      <c r="A69">
        <v>79791</v>
      </c>
      <c r="B69" t="s">
        <v>66</v>
      </c>
      <c r="C69" t="s">
        <v>78</v>
      </c>
      <c r="D69" s="2">
        <v>-0.02008247375488281</v>
      </c>
      <c r="E69" s="2">
        <v>-0.01819753646850586</v>
      </c>
      <c r="F69" s="2">
        <v>-0.01096296310424805</v>
      </c>
      <c r="G69" s="2">
        <v>-0.006619453430175781</v>
      </c>
      <c r="H69" s="2">
        <v>-0.0107426643371582</v>
      </c>
      <c r="I69" s="2">
        <v>-0.003762245178222656</v>
      </c>
      <c r="J69" s="2">
        <v>0.004148483276367188</v>
      </c>
      <c r="K69" s="2">
        <v>-0.01074504852294922</v>
      </c>
      <c r="L69" s="2">
        <v>-0.01430416107177734</v>
      </c>
      <c r="M69" s="2">
        <v>0.001368045806884766</v>
      </c>
      <c r="N69" s="2">
        <v>-0.02104949951171875</v>
      </c>
      <c r="O69" s="2">
        <v>-0.0192255973815918</v>
      </c>
      <c r="P69" s="2">
        <v>-0.004519462585449219</v>
      </c>
      <c r="Q69" s="2">
        <v>-0.008655071258544922</v>
      </c>
      <c r="R69" s="2">
        <v>-0.004030704498291016</v>
      </c>
      <c r="S69" s="2">
        <v>0.004159450531005859</v>
      </c>
      <c r="T69" s="2">
        <v>0.01034784317016602</v>
      </c>
      <c r="U69" s="2">
        <v>-0.02176284790039062</v>
      </c>
      <c r="V69" s="2">
        <v>0.002690315246582031</v>
      </c>
      <c r="W69" s="2">
        <v>0.004464149475097656</v>
      </c>
      <c r="X69" s="2">
        <v>0.004001617431640625</v>
      </c>
      <c r="Y69" s="2">
        <v>0.004050254821777344</v>
      </c>
      <c r="Z69" s="2">
        <v>0.004899024963378906</v>
      </c>
      <c r="AA69" s="2">
        <v>0.0036773681640625</v>
      </c>
    </row>
    <row r="70" spans="1:27">
      <c r="A70">
        <v>29896</v>
      </c>
      <c r="B70" t="s">
        <v>67</v>
      </c>
      <c r="C70" t="s">
        <v>78</v>
      </c>
      <c r="D70" s="2">
        <v>-0.02135515213012695</v>
      </c>
      <c r="E70" s="2">
        <v>-0.01899194717407227</v>
      </c>
      <c r="F70" s="2">
        <v>-0.01676464080810547</v>
      </c>
      <c r="G70" s="2">
        <v>-0.01579046249389648</v>
      </c>
      <c r="H70" s="2">
        <v>-0.01663923263549805</v>
      </c>
      <c r="I70" s="2">
        <v>-0.008137226104736328</v>
      </c>
      <c r="J70" s="2">
        <v>0.002156734466552734</v>
      </c>
      <c r="K70" s="2">
        <v>-0.01218605041503906</v>
      </c>
      <c r="L70" s="2">
        <v>-0.01454019546508789</v>
      </c>
      <c r="M70" s="2">
        <v>0.000537872314453125</v>
      </c>
      <c r="N70" s="2">
        <v>-0.01398754119873047</v>
      </c>
      <c r="O70" s="2">
        <v>-0.01195478439331055</v>
      </c>
      <c r="P70" s="2">
        <v>0.01971149444580078</v>
      </c>
      <c r="Q70" s="2">
        <v>0.02551937103271484</v>
      </c>
      <c r="R70" s="2">
        <v>0.02904176712036133</v>
      </c>
      <c r="S70" s="2">
        <v>0.0309453010559082</v>
      </c>
      <c r="T70" s="2">
        <v>0.02692031860351562</v>
      </c>
      <c r="U70" s="2">
        <v>-0.01238584518432617</v>
      </c>
      <c r="V70" s="2">
        <v>0.01044273376464844</v>
      </c>
      <c r="W70" s="2">
        <v>0.003428459167480469</v>
      </c>
      <c r="X70" s="2">
        <v>0.0002841949462890625</v>
      </c>
      <c r="Y70" s="2">
        <v>-0.005472183227539062</v>
      </c>
      <c r="Z70" s="2">
        <v>-0.01246929168701172</v>
      </c>
      <c r="AA70" s="2">
        <v>-0.006792068481445312</v>
      </c>
    </row>
    <row r="71" spans="1:27">
      <c r="A71">
        <v>39792</v>
      </c>
      <c r="B71" t="s">
        <v>68</v>
      </c>
      <c r="C71" t="s">
        <v>78</v>
      </c>
      <c r="D71" s="2">
        <v>-0.04079198837280273</v>
      </c>
      <c r="E71" s="2">
        <v>-0.03610849380493164</v>
      </c>
      <c r="F71" s="2">
        <v>-0.03345108032226562</v>
      </c>
      <c r="G71" s="2">
        <v>-0.03225040435791016</v>
      </c>
      <c r="H71" s="2">
        <v>-0.03227329254150391</v>
      </c>
      <c r="I71" s="2">
        <v>-0.02337551116943359</v>
      </c>
      <c r="J71" s="2">
        <v>-0.01406669616699219</v>
      </c>
      <c r="K71" s="2">
        <v>-0.03013086318969727</v>
      </c>
      <c r="L71" s="2">
        <v>-0.03400278091430664</v>
      </c>
      <c r="M71" s="2">
        <v>-0.01833868026733398</v>
      </c>
      <c r="N71" s="2">
        <v>-0.03500747680664062</v>
      </c>
      <c r="O71" s="2">
        <v>-0.03784084320068359</v>
      </c>
      <c r="P71" s="2">
        <v>-0.003691673278808594</v>
      </c>
      <c r="Q71" s="2">
        <v>0.008170604705810547</v>
      </c>
      <c r="R71" s="2">
        <v>0.014862060546875</v>
      </c>
      <c r="S71" s="2">
        <v>0.01945352554321289</v>
      </c>
      <c r="T71" s="2">
        <v>0.008861541748046875</v>
      </c>
      <c r="U71" s="2">
        <v>-0.02282571792602539</v>
      </c>
      <c r="V71" s="2">
        <v>-0.004293441772460938</v>
      </c>
      <c r="W71" s="2">
        <v>-0.01808547973632812</v>
      </c>
      <c r="X71" s="2">
        <v>-0.02418422698974609</v>
      </c>
      <c r="Y71" s="2">
        <v>-0.03307533264160156</v>
      </c>
      <c r="Z71" s="2">
        <v>-0.03872489929199219</v>
      </c>
      <c r="AA71" s="2">
        <v>-0.02982044219970703</v>
      </c>
    </row>
    <row r="72" spans="1:27">
      <c r="A72">
        <v>29915</v>
      </c>
      <c r="B72" t="s">
        <v>69</v>
      </c>
      <c r="C72" t="s">
        <v>78</v>
      </c>
      <c r="D72" s="2">
        <v>-0.05200719833374023</v>
      </c>
      <c r="E72" s="2">
        <v>-0.04901313781738281</v>
      </c>
      <c r="F72" s="2">
        <v>-0.04026889801025391</v>
      </c>
      <c r="G72" s="2">
        <v>-0.03573894500732422</v>
      </c>
      <c r="H72" s="2">
        <v>-0.03574180603027344</v>
      </c>
      <c r="I72" s="2">
        <v>-0.02734136581420898</v>
      </c>
      <c r="J72" s="2">
        <v>-0.02064037322998047</v>
      </c>
      <c r="K72" s="2">
        <v>-0.03644609451293945</v>
      </c>
      <c r="L72" s="2">
        <v>-0.03839826583862305</v>
      </c>
      <c r="M72" s="2">
        <v>-0.02026033401489258</v>
      </c>
      <c r="N72" s="2">
        <v>-0.04254817962646484</v>
      </c>
      <c r="O72" s="2">
        <v>-0.0402369499206543</v>
      </c>
      <c r="P72" s="2">
        <v>-0.03208017349243164</v>
      </c>
      <c r="Q72" s="2">
        <v>-0.03470945358276367</v>
      </c>
      <c r="R72" s="2">
        <v>-0.03284692764282227</v>
      </c>
      <c r="S72" s="2">
        <v>-0.02471685409545898</v>
      </c>
      <c r="T72" s="2">
        <v>-0.01849174499511719</v>
      </c>
      <c r="U72" s="2">
        <v>-0.03868818283081055</v>
      </c>
      <c r="V72" s="2">
        <v>-0.01563072204589844</v>
      </c>
      <c r="W72" s="2">
        <v>-0.008588790893554688</v>
      </c>
      <c r="X72" s="2">
        <v>-0.005824089050292969</v>
      </c>
      <c r="Y72" s="2">
        <v>-0.002267837524414062</v>
      </c>
      <c r="Z72" s="2">
        <v>0.001126289367675781</v>
      </c>
      <c r="AA72" s="2">
        <v>-0.007740974426269531</v>
      </c>
    </row>
    <row r="73" spans="1:27">
      <c r="A73">
        <v>39920</v>
      </c>
      <c r="B73" t="s">
        <v>70</v>
      </c>
      <c r="C73" t="s">
        <v>78</v>
      </c>
      <c r="D73" s="2">
        <v>-0.04452943801879883</v>
      </c>
      <c r="E73" s="2">
        <v>-0.04242610931396484</v>
      </c>
      <c r="F73" s="2">
        <v>-0.03398561477661133</v>
      </c>
      <c r="G73" s="2">
        <v>-0.02974128723144531</v>
      </c>
      <c r="H73" s="2">
        <v>-0.02914905548095703</v>
      </c>
      <c r="I73" s="2">
        <v>-0.02050447463989258</v>
      </c>
      <c r="J73" s="2">
        <v>-0.0134425163269043</v>
      </c>
      <c r="K73" s="2">
        <v>-0.02791213989257812</v>
      </c>
      <c r="L73" s="2">
        <v>-0.02939081192016602</v>
      </c>
      <c r="M73" s="2">
        <v>-0.01339340209960938</v>
      </c>
      <c r="N73" s="2">
        <v>-0.03751325607299805</v>
      </c>
      <c r="O73" s="2">
        <v>-0.03520441055297852</v>
      </c>
      <c r="P73" s="2">
        <v>-0.02945566177368164</v>
      </c>
      <c r="Q73" s="2">
        <v>-0.030609130859375</v>
      </c>
      <c r="R73" s="2">
        <v>-0.02764701843261719</v>
      </c>
      <c r="S73" s="2">
        <v>-0.02044916152954102</v>
      </c>
      <c r="T73" s="2">
        <v>-0.01163721084594727</v>
      </c>
      <c r="U73" s="2">
        <v>-0.03274631500244141</v>
      </c>
      <c r="V73" s="2">
        <v>-0.006917953491210938</v>
      </c>
      <c r="W73" s="2">
        <v>0.005832672119140625</v>
      </c>
      <c r="X73" s="2">
        <v>0.01145839691162109</v>
      </c>
      <c r="Y73" s="2">
        <v>0.01751136779785156</v>
      </c>
      <c r="Z73" s="2">
        <v>0.0204925537109375</v>
      </c>
      <c r="AA73" s="2">
        <v>0.007383346557617188</v>
      </c>
    </row>
    <row r="74" spans="1:27">
      <c r="A74">
        <v>39925</v>
      </c>
      <c r="B74" t="s">
        <v>71</v>
      </c>
      <c r="C74" t="s">
        <v>78</v>
      </c>
      <c r="D74" s="2">
        <v>-0.1593179702758789</v>
      </c>
      <c r="E74" s="2">
        <v>-0.140833854675293</v>
      </c>
      <c r="F74" s="2">
        <v>-0.1253399848937988</v>
      </c>
      <c r="G74" s="2">
        <v>-0.1181135177612305</v>
      </c>
      <c r="H74" s="2">
        <v>-0.1166434288024902</v>
      </c>
      <c r="I74" s="2">
        <v>-0.1075983047485352</v>
      </c>
      <c r="J74" s="2">
        <v>-0.1080927848815918</v>
      </c>
      <c r="K74" s="2">
        <v>-0.1357364654541016</v>
      </c>
      <c r="L74" s="2">
        <v>-0.1445932388305664</v>
      </c>
      <c r="M74" s="2">
        <v>-0.1131415367126465</v>
      </c>
      <c r="N74" s="2">
        <v>-0.116187572479248</v>
      </c>
      <c r="O74" s="2">
        <v>-0.1129961013793945</v>
      </c>
      <c r="P74" s="2">
        <v>-0.06135225296020508</v>
      </c>
      <c r="Q74" s="2">
        <v>-0.07693576812744141</v>
      </c>
      <c r="R74" s="2">
        <v>-0.1212015151977539</v>
      </c>
      <c r="S74" s="2">
        <v>-0.07168054580688477</v>
      </c>
      <c r="T74" s="2">
        <v>-0.08120155334472656</v>
      </c>
      <c r="U74" s="2">
        <v>-0.07865476608276367</v>
      </c>
      <c r="V74" s="2">
        <v>-0.1130752563476562</v>
      </c>
      <c r="W74" s="2">
        <v>-0.1591768264770508</v>
      </c>
      <c r="X74" s="2">
        <v>-0.1902151107788086</v>
      </c>
      <c r="Y74" s="2">
        <v>-0.2133998870849609</v>
      </c>
      <c r="Z74" s="2">
        <v>-0.1956777572631836</v>
      </c>
      <c r="AA74" s="2">
        <v>-0.163630485534668</v>
      </c>
    </row>
    <row r="75" spans="1:27">
      <c r="A75">
        <v>29955</v>
      </c>
      <c r="B75" t="s">
        <v>72</v>
      </c>
      <c r="C75" t="s">
        <v>79</v>
      </c>
      <c r="D75" s="2">
        <v>-0.1692438125610352</v>
      </c>
      <c r="E75" s="2">
        <v>-0.1552329063415527</v>
      </c>
      <c r="F75" s="2">
        <v>-0.1472072601318359</v>
      </c>
      <c r="G75" s="2">
        <v>-0.141974925994873</v>
      </c>
      <c r="H75" s="2">
        <v>-0.1358981132507324</v>
      </c>
      <c r="I75" s="2">
        <v>-0.1350836753845215</v>
      </c>
      <c r="J75" s="2">
        <v>-0.1370787620544434</v>
      </c>
      <c r="K75" s="2">
        <v>-0.1542220115661621</v>
      </c>
      <c r="L75" s="2">
        <v>-0.1914916038513184</v>
      </c>
      <c r="M75" s="2">
        <v>-0.06958341598510742</v>
      </c>
      <c r="N75" s="2">
        <v>-0.07026529312133789</v>
      </c>
      <c r="O75" s="2">
        <v>0.02325010299682617</v>
      </c>
      <c r="P75" s="2">
        <v>-0.04535818099975586</v>
      </c>
      <c r="Q75" s="2">
        <v>-0.05715322494506836</v>
      </c>
      <c r="R75" s="2">
        <v>-0.1767716407775879</v>
      </c>
      <c r="S75" s="2">
        <v>-0.1299214363098145</v>
      </c>
      <c r="T75" s="2">
        <v>-0.1389598846435547</v>
      </c>
      <c r="U75" s="2">
        <v>-0.1751303672790527</v>
      </c>
      <c r="V75" s="2">
        <v>-0.16168212890625</v>
      </c>
      <c r="W75" s="2">
        <v>-0.208343505859375</v>
      </c>
      <c r="X75" s="2">
        <v>-0.1785573959350586</v>
      </c>
      <c r="Y75" s="2">
        <v>-0.1887664794921875</v>
      </c>
      <c r="Z75" s="2">
        <v>-0.1830291748046875</v>
      </c>
      <c r="AA75" s="2">
        <v>-0.1506929397583008</v>
      </c>
    </row>
    <row r="76" spans="1:27">
      <c r="A76">
        <v>29960</v>
      </c>
      <c r="B76" t="s">
        <v>73</v>
      </c>
      <c r="C76" t="s">
        <v>79</v>
      </c>
      <c r="D76" s="2">
        <v>-0.1403679847717285</v>
      </c>
      <c r="E76" s="2">
        <v>-0.1286182403564453</v>
      </c>
      <c r="F76" s="2">
        <v>-0.123687744140625</v>
      </c>
      <c r="G76" s="2">
        <v>-0.1191730499267578</v>
      </c>
      <c r="H76" s="2">
        <v>-0.1127328872680664</v>
      </c>
      <c r="I76" s="2">
        <v>-0.1133160591125488</v>
      </c>
      <c r="J76" s="2">
        <v>-0.1142311096191406</v>
      </c>
      <c r="K76" s="2">
        <v>-0.126220703125</v>
      </c>
      <c r="L76" s="2">
        <v>-0.1842985153198242</v>
      </c>
      <c r="M76" s="2">
        <v>-0.04890203475952148</v>
      </c>
      <c r="N76" s="2">
        <v>-0.06753063201904297</v>
      </c>
      <c r="O76" s="2">
        <v>0.02583551406860352</v>
      </c>
      <c r="P76" s="2">
        <v>-0.04677295684814453</v>
      </c>
      <c r="Q76" s="2">
        <v>-0.05257511138916016</v>
      </c>
      <c r="R76" s="2">
        <v>-0.1693234443664551</v>
      </c>
      <c r="S76" s="2">
        <v>-0.1039958000183105</v>
      </c>
      <c r="T76" s="2">
        <v>-0.1203856468200684</v>
      </c>
      <c r="U76" s="2">
        <v>-0.1583027839660645</v>
      </c>
      <c r="V76" s="2">
        <v>-0.1419558525085449</v>
      </c>
      <c r="W76" s="2">
        <v>-0.1922855377197266</v>
      </c>
      <c r="X76" s="2">
        <v>-0.1350650787353516</v>
      </c>
      <c r="Y76" s="2">
        <v>-0.1404647827148438</v>
      </c>
      <c r="Z76" s="2">
        <v>-0.1402425765991211</v>
      </c>
      <c r="AA76" s="2">
        <v>-0.1127557754516602</v>
      </c>
    </row>
    <row r="77" spans="1:27">
      <c r="A77">
        <v>29966</v>
      </c>
      <c r="B77" t="s">
        <v>74</v>
      </c>
      <c r="C77" t="s">
        <v>79</v>
      </c>
      <c r="D77" s="2">
        <v>-0.1329531669616699</v>
      </c>
      <c r="E77" s="2">
        <v>-0.1218204498291016</v>
      </c>
      <c r="F77" s="2">
        <v>-0.1175532341003418</v>
      </c>
      <c r="G77" s="2">
        <v>-0.1132073402404785</v>
      </c>
      <c r="H77" s="2">
        <v>-0.1068301200866699</v>
      </c>
      <c r="I77" s="2">
        <v>-0.1074929237365723</v>
      </c>
      <c r="J77" s="2">
        <v>-0.1080126762390137</v>
      </c>
      <c r="K77" s="2">
        <v>-0.1189970970153809</v>
      </c>
      <c r="L77" s="2">
        <v>-0.1782407760620117</v>
      </c>
      <c r="M77" s="2">
        <v>-0.04160165786743164</v>
      </c>
      <c r="N77" s="2">
        <v>-0.06177759170532227</v>
      </c>
      <c r="O77" s="2">
        <v>0.03157758712768555</v>
      </c>
      <c r="P77" s="2">
        <v>-0.04130363464355469</v>
      </c>
      <c r="Q77" s="2">
        <v>-0.04727888107299805</v>
      </c>
      <c r="R77" s="2">
        <v>-0.1639184951782227</v>
      </c>
      <c r="S77" s="2">
        <v>-0.09793519973754883</v>
      </c>
      <c r="T77" s="2">
        <v>-0.114738941192627</v>
      </c>
      <c r="U77" s="2">
        <v>-0.152015209197998</v>
      </c>
      <c r="V77" s="2">
        <v>-0.1342048645019531</v>
      </c>
      <c r="W77" s="2">
        <v>-0.1842813491821289</v>
      </c>
      <c r="X77" s="2">
        <v>-0.1247777938842773</v>
      </c>
      <c r="Y77" s="2">
        <v>-0.1295289993286133</v>
      </c>
      <c r="Z77" s="2">
        <v>-0.1302576065063477</v>
      </c>
      <c r="AA77" s="2">
        <v>-0.1041593551635742</v>
      </c>
    </row>
    <row r="78" spans="1:27">
      <c r="A78">
        <v>29975</v>
      </c>
      <c r="B78" t="s">
        <v>75</v>
      </c>
      <c r="C78" t="s">
        <v>79</v>
      </c>
      <c r="D78" s="2">
        <v>-0.1631083488464355</v>
      </c>
      <c r="E78" s="2">
        <v>-0.1490797996520996</v>
      </c>
      <c r="F78" s="2">
        <v>-0.1421828269958496</v>
      </c>
      <c r="G78" s="2">
        <v>-0.136749267578125</v>
      </c>
      <c r="H78" s="2">
        <v>-0.1301360130310059</v>
      </c>
      <c r="I78" s="2">
        <v>-0.1304984092712402</v>
      </c>
      <c r="J78" s="2">
        <v>-0.1323704719543457</v>
      </c>
      <c r="K78" s="2">
        <v>-0.1483588218688965</v>
      </c>
      <c r="L78" s="2">
        <v>-0.198483943939209</v>
      </c>
      <c r="M78" s="2">
        <v>-0.06943416595458984</v>
      </c>
      <c r="N78" s="2">
        <v>-0.07734537124633789</v>
      </c>
      <c r="O78" s="2">
        <v>0.01439809799194336</v>
      </c>
      <c r="P78" s="2">
        <v>-0.05529165267944336</v>
      </c>
      <c r="Q78" s="2">
        <v>-0.06186151504516602</v>
      </c>
      <c r="R78" s="2">
        <v>-0.1778922080993652</v>
      </c>
      <c r="S78" s="2">
        <v>-0.1194930076599121</v>
      </c>
      <c r="T78" s="2">
        <v>-0.1356916427612305</v>
      </c>
      <c r="U78" s="2">
        <v>-0.1770954132080078</v>
      </c>
      <c r="V78" s="2">
        <v>-0.1636466979980469</v>
      </c>
      <c r="W78" s="2">
        <v>-0.2127017974853516</v>
      </c>
      <c r="X78" s="2">
        <v>-0.1692161560058594</v>
      </c>
      <c r="Y78" s="2">
        <v>-0.1770620346069336</v>
      </c>
      <c r="Z78" s="2">
        <v>-0.1732988357543945</v>
      </c>
      <c r="AA78" s="2">
        <v>-0.141362190246582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2025-04-27T00:02:07Z</dcterms:created>
  <dcterms:modified xsi:type="dcterms:W3CDTF">2025-04-27T00:02:07Z</dcterms:modified>
</cp:coreProperties>
</file>