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<sst xmlns="http://schemas.openxmlformats.org/spreadsheetml/2006/main" count="192" uniqueCount="120">
  <si>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</si>
  <si>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</si>
  <si>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</si>
  <si>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</si>
  <si>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</si>
  <si>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</si>
  <si>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</si>
  <si>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</si>
  <si>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</si>
  <si>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</si>
  <si>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</si>
  <si>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</si>
  <si>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</si>
  <si>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</si>
  <si>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</si>
  <si>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</si>
  <si>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</si>
  <si>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</si>
  <si>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</si>
  <si>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</si>
  <si>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</si>
  <si>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</si>
  <si>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</si>
  <si>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</si>
  <si>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</si>
  <si>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</si>
  <si>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</si>
  <si>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</si>
  <si>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</si>
  <si>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</si>
  <si>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</si>
  <si>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</si>
  <si>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</si>
  <si>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</si>
  <si>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</si>
  <si>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</si>
  <si>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</si>
  <si>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</si>
  <si>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</si>
  <si>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</si>
  <si>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</si>
  <si>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</si>
  <si>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</si>
  <si>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</si>
  <si>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</si>
  <si>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</si>
  <si>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</si>
  <si>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</si>
  <si>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</si>
  <si>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</si>
  <si>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</si>
  <si>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</si>
  <si>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</si>
  <si>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</si>
  <si>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</si>
  <si>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</si>
  <si>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</si>
  <si>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</si>
  <si>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</si>
  <si>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</si>
  <si>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</si>
  <si>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</si>
  <si>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</si>
  <si>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</si>
  <si>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</si>
  <si>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</si>
  <si>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</si>
  <si>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</si>
  <si>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</si>
  <si>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</si>
  <si>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</si>
  <si>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</si>
  <si>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</si>
  <si>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</si>
  <si>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</si>
  <si>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</si>
  <si>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</si>
  <si>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</si>
  <si>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</si>
  <si>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</si>
  <si>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</si>
  <si>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</si>
  <si>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</si>
  <si>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</si>
  <si>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</si>
  <si>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</si>
  <si>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</si>
  <si>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</si>
  <si>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(25/04/2025)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</si>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</sst>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-0.2557158470153809</v>
      </c>
      <c r="E3" s="2">
        <v>-0.2787537574768066</v>
      </c>
      <c r="F3" s="2">
        <v>-0.3043169975280762</v>
      </c>
      <c r="G3" s="2">
        <v>-0.2662515640258789</v>
      </c>
      <c r="H3" s="2">
        <v>-0.2546787261962891</v>
      </c>
      <c r="I3" s="2">
        <v>-0.2571756839752197</v>
      </c>
      <c r="J3" s="2">
        <v>-0.2578115463256836</v>
      </c>
      <c r="K3" s="2">
        <v>-0.2535676956176758</v>
      </c>
      <c r="L3" s="2">
        <v>-0.2656564712524414</v>
      </c>
      <c r="M3" s="2">
        <v>-0.2935705184936523</v>
      </c>
      <c r="N3" s="2">
        <v>-0.3578824996948242</v>
      </c>
      <c r="O3" s="2">
        <v>-0.3049216270446777</v>
      </c>
      <c r="P3" s="2">
        <v>-0.2931191921234131</v>
      </c>
      <c r="Q3" s="2">
        <v>-0.3683006763458252</v>
      </c>
      <c r="R3" s="2">
        <v>-0.4151468276977539</v>
      </c>
      <c r="S3" s="2">
        <v>-0.4243154525756836</v>
      </c>
      <c r="T3" s="2">
        <v>-0.4357080459594727</v>
      </c>
      <c r="U3" s="2">
        <v>-0.4629168510437012</v>
      </c>
      <c r="V3" s="2">
        <v>-0.4817061424255371</v>
      </c>
      <c r="W3" s="2">
        <v>-0.4407119750976562</v>
      </c>
      <c r="X3" s="2">
        <v>-0.4549045562744141</v>
      </c>
      <c r="Y3" s="2">
        <v>-0.485661506652832</v>
      </c>
      <c r="Z3" s="2">
        <v>-0.4465599060058594</v>
      </c>
      <c r="AA3" s="2">
        <v>-0.391143798828125</v>
      </c>
    </row>
    <row r="4" spans="1:27">
      <c r="A4">
        <v>9600</v>
      </c>
      <c r="B4" t="s">
        <v>1</v>
      </c>
      <c r="C4" t="s">
        <v>76</v>
      </c>
      <c r="D4" s="2">
        <v>-0.2523388862609863</v>
      </c>
      <c r="E4" s="2">
        <v>-0.2686748504638672</v>
      </c>
      <c r="F4" s="2">
        <v>-0.285984992980957</v>
      </c>
      <c r="G4" s="2">
        <v>-0.2485203742980957</v>
      </c>
      <c r="H4" s="2">
        <v>-0.2354292869567871</v>
      </c>
      <c r="I4" s="2">
        <v>-0.2377674579620361</v>
      </c>
      <c r="J4" s="2">
        <v>-0.2438244819641113</v>
      </c>
      <c r="K4" s="2">
        <v>-0.2411832809448242</v>
      </c>
      <c r="L4" s="2">
        <v>-0.2638044357299805</v>
      </c>
      <c r="M4" s="2">
        <v>-0.293586254119873</v>
      </c>
      <c r="N4" s="2">
        <v>-0.3560976982116699</v>
      </c>
      <c r="O4" s="2">
        <v>-0.3109426498413086</v>
      </c>
      <c r="P4" s="2">
        <v>-0.2990758419036865</v>
      </c>
      <c r="Q4" s="2">
        <v>-0.365532398223877</v>
      </c>
      <c r="R4" s="2">
        <v>-0.4078357219696045</v>
      </c>
      <c r="S4" s="2">
        <v>-0.4123597145080566</v>
      </c>
      <c r="T4" s="2">
        <v>-0.4250977039337158</v>
      </c>
      <c r="U4" s="2">
        <v>-0.4541463851928711</v>
      </c>
      <c r="V4" s="2">
        <v>-0.4746074676513672</v>
      </c>
      <c r="W4" s="2">
        <v>-0.4322690963745117</v>
      </c>
      <c r="X4" s="2">
        <v>-0.4521541595458984</v>
      </c>
      <c r="Y4" s="2">
        <v>-0.4851408004760742</v>
      </c>
      <c r="Z4" s="2">
        <v>-0.4434137344360352</v>
      </c>
      <c r="AA4" s="2">
        <v>-0.3855428695678711</v>
      </c>
    </row>
    <row r="5" spans="1:27">
      <c r="A5">
        <v>29670</v>
      </c>
      <c r="B5" t="s">
        <v>2</v>
      </c>
      <c r="C5" t="s">
        <v>77</v>
      </c>
      <c r="D5" s="2">
        <v>-0.2524538040161133</v>
      </c>
      <c r="E5" s="2">
        <v>-0.2765583992004395</v>
      </c>
      <c r="F5" s="2">
        <v>-0.3030028343200684</v>
      </c>
      <c r="G5" s="2">
        <v>-0.2651124000549316</v>
      </c>
      <c r="H5" s="2">
        <v>-0.2539160251617432</v>
      </c>
      <c r="I5" s="2">
        <v>-0.2563869953155518</v>
      </c>
      <c r="J5" s="2">
        <v>-0.2565059661865234</v>
      </c>
      <c r="K5" s="2">
        <v>-0.2514896392822266</v>
      </c>
      <c r="L5" s="2">
        <v>-0.2615604400634766</v>
      </c>
      <c r="M5" s="2">
        <v>-0.2888498306274414</v>
      </c>
      <c r="N5" s="2">
        <v>-0.3534393310546875</v>
      </c>
      <c r="O5" s="2">
        <v>-0.3012130260467529</v>
      </c>
      <c r="P5" s="2">
        <v>-0.2895932197570801</v>
      </c>
      <c r="Q5" s="2">
        <v>-0.3651103973388672</v>
      </c>
      <c r="R5" s="2">
        <v>-0.4117884635925293</v>
      </c>
      <c r="S5" s="2">
        <v>-0.4216122627258301</v>
      </c>
      <c r="T5" s="2">
        <v>-0.4323773384094238</v>
      </c>
      <c r="U5" s="2">
        <v>-0.458404541015625</v>
      </c>
      <c r="V5" s="2">
        <v>-0.4758200645446777</v>
      </c>
      <c r="W5" s="2">
        <v>-0.4339046478271484</v>
      </c>
      <c r="X5" s="2">
        <v>-0.4466867446899414</v>
      </c>
      <c r="Y5" s="2">
        <v>-0.4756660461425781</v>
      </c>
      <c r="Z5" s="2">
        <v>-0.4381008148193359</v>
      </c>
      <c r="AA5" s="2">
        <v>-0.3842611312866211</v>
      </c>
    </row>
    <row r="6" spans="1:27">
      <c r="A6">
        <v>39650</v>
      </c>
      <c r="B6" t="s">
        <v>3</v>
      </c>
      <c r="C6" t="s">
        <v>77</v>
      </c>
      <c r="D6" s="2">
        <v>-0.3428940773010254</v>
      </c>
      <c r="E6" s="2">
        <v>-0.357691764831543</v>
      </c>
      <c r="F6" s="2">
        <v>-0.379295825958252</v>
      </c>
      <c r="G6" s="2">
        <v>-0.3369593620300293</v>
      </c>
      <c r="H6" s="2">
        <v>-0.3233463764190674</v>
      </c>
      <c r="I6" s="2">
        <v>-0.3262505531311035</v>
      </c>
      <c r="J6" s="2">
        <v>-0.3310284614562988</v>
      </c>
      <c r="K6" s="2">
        <v>-0.335113525390625</v>
      </c>
      <c r="L6" s="2">
        <v>-0.3565340042114258</v>
      </c>
      <c r="M6" s="2">
        <v>-0.3953413963317871</v>
      </c>
      <c r="N6" s="2">
        <v>-0.4604673385620117</v>
      </c>
      <c r="O6" s="2">
        <v>-0.3978950977325439</v>
      </c>
      <c r="P6" s="2">
        <v>-0.3778641223907471</v>
      </c>
      <c r="Q6" s="2">
        <v>-0.4593470096588135</v>
      </c>
      <c r="R6" s="2">
        <v>-0.5035591125488281</v>
      </c>
      <c r="S6" s="2">
        <v>-0.5170509815216064</v>
      </c>
      <c r="T6" s="2">
        <v>-0.5316987037658691</v>
      </c>
      <c r="U6" s="2">
        <v>-0.563173770904541</v>
      </c>
      <c r="V6" s="2">
        <v>-0.5870361328125</v>
      </c>
      <c r="W6" s="2">
        <v>-0.5588150024414062</v>
      </c>
      <c r="X6" s="2">
        <v>-0.5767745971679688</v>
      </c>
      <c r="Y6" s="2">
        <v>-0.6165761947631836</v>
      </c>
      <c r="Z6" s="2">
        <v>-0.5690498352050781</v>
      </c>
      <c r="AA6" s="2">
        <v>-0.493621826171875</v>
      </c>
    </row>
    <row r="7" spans="1:27">
      <c r="A7">
        <v>29610</v>
      </c>
      <c r="B7" t="s">
        <v>4</v>
      </c>
      <c r="C7" t="s">
        <v>77</v>
      </c>
      <c r="D7" s="2">
        <v>-0.2523584365844727</v>
      </c>
      <c r="E7" s="2">
        <v>-0.2765083312988281</v>
      </c>
      <c r="F7" s="2">
        <v>-0.3029775619506836</v>
      </c>
      <c r="G7" s="2">
        <v>-0.2651159763336182</v>
      </c>
      <c r="H7" s="2">
        <v>-0.2539308071136475</v>
      </c>
      <c r="I7" s="2">
        <v>-0.2564010620117188</v>
      </c>
      <c r="J7" s="2">
        <v>-0.2564878463745117</v>
      </c>
      <c r="K7" s="2">
        <v>-0.2514309883117676</v>
      </c>
      <c r="L7" s="2">
        <v>-0.2614526748657227</v>
      </c>
      <c r="M7" s="2">
        <v>-0.2886672019958496</v>
      </c>
      <c r="N7" s="2">
        <v>-0.3532299995422363</v>
      </c>
      <c r="O7" s="2">
        <v>-0.3010127544403076</v>
      </c>
      <c r="P7" s="2">
        <v>-0.2894032001495361</v>
      </c>
      <c r="Q7" s="2">
        <v>-0.3649132251739502</v>
      </c>
      <c r="R7" s="2">
        <v>-0.4115891456604004</v>
      </c>
      <c r="S7" s="2">
        <v>-0.421412467956543</v>
      </c>
      <c r="T7" s="2">
        <v>-0.4321944713592529</v>
      </c>
      <c r="U7" s="2">
        <v>-0.4582090377807617</v>
      </c>
      <c r="V7" s="2">
        <v>-0.4756278991699219</v>
      </c>
      <c r="W7" s="2">
        <v>-0.4336614608764648</v>
      </c>
      <c r="X7" s="2">
        <v>-0.4464492797851562</v>
      </c>
      <c r="Y7" s="2">
        <v>-0.4753808975219727</v>
      </c>
      <c r="Z7" s="2">
        <v>-0.4378385543823242</v>
      </c>
      <c r="AA7" s="2">
        <v>-0.3840713500976562</v>
      </c>
    </row>
    <row r="8" spans="1:27">
      <c r="A8">
        <v>39625</v>
      </c>
      <c r="B8" t="s">
        <v>5</v>
      </c>
      <c r="C8" t="s">
        <v>77</v>
      </c>
      <c r="D8" s="2">
        <v>-0.2486996650695801</v>
      </c>
      <c r="E8" s="2">
        <v>-0.2758049964904785</v>
      </c>
      <c r="F8" s="2">
        <v>-0.3050484657287598</v>
      </c>
      <c r="G8" s="2">
        <v>-0.2667605876922607</v>
      </c>
      <c r="H8" s="2">
        <v>-0.2556726932525635</v>
      </c>
      <c r="I8" s="2">
        <v>-0.2582674026489258</v>
      </c>
      <c r="J8" s="2">
        <v>-0.2564234733581543</v>
      </c>
      <c r="K8" s="2">
        <v>-0.2504048347473145</v>
      </c>
      <c r="L8" s="2">
        <v>-0.2577800750732422</v>
      </c>
      <c r="M8" s="2">
        <v>-0.2846331596374512</v>
      </c>
      <c r="N8" s="2">
        <v>-0.350287914276123</v>
      </c>
      <c r="O8" s="2">
        <v>-0.293736457824707</v>
      </c>
      <c r="P8" s="2">
        <v>-0.2817721366882324</v>
      </c>
      <c r="Q8" s="2">
        <v>-0.3624274730682373</v>
      </c>
      <c r="R8" s="2">
        <v>-0.4116947650909424</v>
      </c>
      <c r="S8" s="2">
        <v>-0.4230380058288574</v>
      </c>
      <c r="T8" s="2">
        <v>-0.4347424507141113</v>
      </c>
      <c r="U8" s="2">
        <v>-0.4607806205749512</v>
      </c>
      <c r="V8" s="2">
        <v>-0.4785304069519043</v>
      </c>
      <c r="W8" s="2">
        <v>-0.4375123977661133</v>
      </c>
      <c r="X8" s="2">
        <v>-0.4492597579956055</v>
      </c>
      <c r="Y8" s="2">
        <v>-0.4790458679199219</v>
      </c>
      <c r="Z8" s="2">
        <v>-0.4406337738037109</v>
      </c>
      <c r="AA8" s="2">
        <v>-0.3839998245239258</v>
      </c>
    </row>
    <row r="9" spans="1:27">
      <c r="A9">
        <v>39610</v>
      </c>
      <c r="B9" t="s">
        <v>6</v>
      </c>
      <c r="C9" t="s">
        <v>77</v>
      </c>
      <c r="D9" s="2">
        <v>-0.2487912178039551</v>
      </c>
      <c r="E9" s="2">
        <v>-0.2758855819702148</v>
      </c>
      <c r="F9" s="2">
        <v>-0.305121898651123</v>
      </c>
      <c r="G9" s="2">
        <v>-0.266829252243042</v>
      </c>
      <c r="H9" s="2">
        <v>-0.2557384967803955</v>
      </c>
      <c r="I9" s="2">
        <v>-0.2583346366882324</v>
      </c>
      <c r="J9" s="2">
        <v>-0.2564940452575684</v>
      </c>
      <c r="K9" s="2">
        <v>-0.250493049621582</v>
      </c>
      <c r="L9" s="2">
        <v>-0.25787353515625</v>
      </c>
      <c r="M9" s="2">
        <v>-0.2847380638122559</v>
      </c>
      <c r="N9" s="2">
        <v>-0.3503971099853516</v>
      </c>
      <c r="O9" s="2">
        <v>-0.2938361167907715</v>
      </c>
      <c r="P9" s="2">
        <v>-0.2818684577941895</v>
      </c>
      <c r="Q9" s="2">
        <v>-0.3625223636627197</v>
      </c>
      <c r="R9" s="2">
        <v>-0.4117851257324219</v>
      </c>
      <c r="S9" s="2">
        <v>-0.42313551902771</v>
      </c>
      <c r="T9" s="2">
        <v>-0.4348371028900146</v>
      </c>
      <c r="U9" s="2">
        <v>-0.4608759880065918</v>
      </c>
      <c r="V9" s="2">
        <v>-0.4786314964294434</v>
      </c>
      <c r="W9" s="2">
        <v>-0.4376325607299805</v>
      </c>
      <c r="X9" s="2">
        <v>-0.4493808746337891</v>
      </c>
      <c r="Y9" s="2">
        <v>-0.4791803359985352</v>
      </c>
      <c r="Z9" s="2">
        <v>-0.4407758712768555</v>
      </c>
      <c r="AA9" s="2">
        <v>-0.3841094970703125</v>
      </c>
    </row>
    <row r="10" spans="1:27">
      <c r="A10">
        <v>39635</v>
      </c>
      <c r="B10" t="s">
        <v>7</v>
      </c>
      <c r="C10" t="s">
        <v>77</v>
      </c>
      <c r="D10" s="2">
        <v>-0.3227157592773438</v>
      </c>
      <c r="E10" s="2">
        <v>-0.3407993316650391</v>
      </c>
      <c r="F10" s="2">
        <v>-0.3632822036743164</v>
      </c>
      <c r="G10" s="2">
        <v>-0.3223679065704346</v>
      </c>
      <c r="H10" s="2">
        <v>-0.3093702793121338</v>
      </c>
      <c r="I10" s="2">
        <v>-0.3127462863922119</v>
      </c>
      <c r="J10" s="2">
        <v>-0.3144292831420898</v>
      </c>
      <c r="K10" s="2">
        <v>-0.3181242942810059</v>
      </c>
      <c r="L10" s="2">
        <v>-0.3337802886962891</v>
      </c>
      <c r="M10" s="2">
        <v>-0.3691034317016602</v>
      </c>
      <c r="N10" s="2">
        <v>-0.4363541603088379</v>
      </c>
      <c r="O10" s="2">
        <v>-0.375450611114502</v>
      </c>
      <c r="P10" s="2">
        <v>-0.3596217632293701</v>
      </c>
      <c r="Q10" s="2">
        <v>-0.4402170181274414</v>
      </c>
      <c r="R10" s="2">
        <v>-0.4853949546813965</v>
      </c>
      <c r="S10" s="2">
        <v>-0.5010793209075928</v>
      </c>
      <c r="T10" s="2">
        <v>-0.5134232044219971</v>
      </c>
      <c r="U10" s="2">
        <v>-0.5412421226501465</v>
      </c>
      <c r="V10" s="2">
        <v>-0.5640525817871094</v>
      </c>
      <c r="W10" s="2">
        <v>-0.5329360961914062</v>
      </c>
      <c r="X10" s="2">
        <v>-0.5486173629760742</v>
      </c>
      <c r="Y10" s="2">
        <v>-0.5869588851928711</v>
      </c>
      <c r="Z10" s="2">
        <v>-0.5438776016235352</v>
      </c>
      <c r="AA10" s="2">
        <v>-0.4720802307128906</v>
      </c>
    </row>
    <row r="11" spans="1:27">
      <c r="A11">
        <v>29640</v>
      </c>
      <c r="B11" t="s">
        <v>8</v>
      </c>
      <c r="C11" t="s">
        <v>77</v>
      </c>
      <c r="D11" s="2">
        <v>-0.2906575202941895</v>
      </c>
      <c r="E11" s="2">
        <v>-0.3129129409790039</v>
      </c>
      <c r="F11" s="2">
        <v>-0.3385639190673828</v>
      </c>
      <c r="G11" s="2">
        <v>-0.2987439632415771</v>
      </c>
      <c r="H11" s="2">
        <v>-0.2866849899291992</v>
      </c>
      <c r="I11" s="2">
        <v>-0.2897288799285889</v>
      </c>
      <c r="J11" s="2">
        <v>-0.2893729209899902</v>
      </c>
      <c r="K11" s="2">
        <v>-0.290367603302002</v>
      </c>
      <c r="L11" s="2">
        <v>-0.3008699417114258</v>
      </c>
      <c r="M11" s="2">
        <v>-0.3321647644042969</v>
      </c>
      <c r="N11" s="2">
        <v>-0.3996028900146484</v>
      </c>
      <c r="O11" s="2">
        <v>-0.3392369747161865</v>
      </c>
      <c r="P11" s="2">
        <v>-0.3263652324676514</v>
      </c>
      <c r="Q11" s="2">
        <v>-0.4062204360961914</v>
      </c>
      <c r="R11" s="2">
        <v>-0.4530620574951172</v>
      </c>
      <c r="S11" s="2">
        <v>-0.4674131870269775</v>
      </c>
      <c r="T11" s="2">
        <v>-0.4769759178161621</v>
      </c>
      <c r="U11" s="2">
        <v>-0.5040006637573242</v>
      </c>
      <c r="V11" s="2">
        <v>-0.5242810249328613</v>
      </c>
      <c r="W11" s="2">
        <v>-0.4909439086914062</v>
      </c>
      <c r="X11" s="2">
        <v>-0.5032863616943359</v>
      </c>
      <c r="Y11" s="2">
        <v>-0.5384054183959961</v>
      </c>
      <c r="Z11" s="2">
        <v>-0.4983282089233398</v>
      </c>
      <c r="AA11" s="2">
        <v>-0.4336662292480469</v>
      </c>
    </row>
    <row r="12" spans="1:27">
      <c r="A12">
        <v>9645</v>
      </c>
      <c r="B12" t="s">
        <v>9</v>
      </c>
      <c r="C12" t="s">
        <v>77</v>
      </c>
      <c r="D12" s="2">
        <v>-0.2338171005249023</v>
      </c>
      <c r="E12" s="2">
        <v>-0.2635331153869629</v>
      </c>
      <c r="F12" s="2">
        <v>-0.2995147705078125</v>
      </c>
      <c r="G12" s="2">
        <v>-0.2594666481018066</v>
      </c>
      <c r="H12" s="2">
        <v>-0.2500529289245605</v>
      </c>
      <c r="I12" s="2">
        <v>-0.2531030178070068</v>
      </c>
      <c r="J12" s="2">
        <v>-0.2457852363586426</v>
      </c>
      <c r="K12" s="2">
        <v>-0.2468428611755371</v>
      </c>
      <c r="L12" s="2">
        <v>-0.2426624298095703</v>
      </c>
      <c r="M12" s="2">
        <v>-0.2720837593078613</v>
      </c>
      <c r="N12" s="2">
        <v>-0.3404078483581543</v>
      </c>
      <c r="O12" s="2">
        <v>-0.2686691284179688</v>
      </c>
      <c r="P12" s="2">
        <v>-0.256770133972168</v>
      </c>
      <c r="Q12" s="2">
        <v>-0.3455276489257812</v>
      </c>
      <c r="R12" s="2">
        <v>-0.3976469039916992</v>
      </c>
      <c r="S12" s="2">
        <v>-0.4171593189239502</v>
      </c>
      <c r="T12" s="2">
        <v>-0.424163818359375</v>
      </c>
      <c r="U12" s="2">
        <v>-0.4496140480041504</v>
      </c>
      <c r="V12" s="2">
        <v>-0.4680981636047363</v>
      </c>
      <c r="W12" s="2">
        <v>-0.439666748046875</v>
      </c>
      <c r="X12" s="2">
        <v>-0.4450035095214844</v>
      </c>
      <c r="Y12" s="2">
        <v>-0.4780845642089844</v>
      </c>
      <c r="Z12" s="2">
        <v>-0.4412927627563477</v>
      </c>
      <c r="AA12" s="2">
        <v>-0.3777990341186523</v>
      </c>
    </row>
    <row r="13" spans="1:27">
      <c r="A13">
        <v>39640</v>
      </c>
      <c r="B13" t="s">
        <v>10</v>
      </c>
      <c r="C13" t="s">
        <v>77</v>
      </c>
      <c r="D13" s="2">
        <v>-0.2925591468811035</v>
      </c>
      <c r="E13" s="2">
        <v>-0.3148088455200195</v>
      </c>
      <c r="F13" s="2">
        <v>-0.3404560089111328</v>
      </c>
      <c r="G13" s="2">
        <v>-0.300631046295166</v>
      </c>
      <c r="H13" s="2">
        <v>-0.2885687351226807</v>
      </c>
      <c r="I13" s="2">
        <v>-0.2916140556335449</v>
      </c>
      <c r="J13" s="2">
        <v>-0.291262149810791</v>
      </c>
      <c r="K13" s="2">
        <v>-0.2922544479370117</v>
      </c>
      <c r="L13" s="2">
        <v>-0.3027825355529785</v>
      </c>
      <c r="M13" s="2">
        <v>-0.3340849876403809</v>
      </c>
      <c r="N13" s="2">
        <v>-0.4015264511108398</v>
      </c>
      <c r="O13" s="2">
        <v>-0.3411664962768555</v>
      </c>
      <c r="P13" s="2">
        <v>-0.328289270401001</v>
      </c>
      <c r="Q13" s="2">
        <v>-0.4081559181213379</v>
      </c>
      <c r="R13" s="2">
        <v>-0.4549896717071533</v>
      </c>
      <c r="S13" s="2">
        <v>-0.4693500995635986</v>
      </c>
      <c r="T13" s="2">
        <v>-0.4789237976074219</v>
      </c>
      <c r="U13" s="2">
        <v>-0.5059399604797363</v>
      </c>
      <c r="V13" s="2">
        <v>-0.5262293815612793</v>
      </c>
      <c r="W13" s="2">
        <v>-0.4922857284545898</v>
      </c>
      <c r="X13" s="2">
        <v>-0.5046596527099609</v>
      </c>
      <c r="Y13" s="2">
        <v>-0.5398130416870117</v>
      </c>
      <c r="Z13" s="2">
        <v>-0.4996976852416992</v>
      </c>
      <c r="AA13" s="2">
        <v>-0.4349384307861328</v>
      </c>
    </row>
    <row r="14" spans="1:27">
      <c r="A14">
        <v>29660</v>
      </c>
      <c r="B14" t="s">
        <v>11</v>
      </c>
      <c r="C14" t="s">
        <v>77</v>
      </c>
      <c r="D14" s="2">
        <v>-0.2513790130615234</v>
      </c>
      <c r="E14" s="2">
        <v>-0.2754917144775391</v>
      </c>
      <c r="F14" s="2">
        <v>-0.3018741607666016</v>
      </c>
      <c r="G14" s="2">
        <v>-0.2641005516052246</v>
      </c>
      <c r="H14" s="2">
        <v>-0.2529559135437012</v>
      </c>
      <c r="I14" s="2">
        <v>-0.2554216384887695</v>
      </c>
      <c r="J14" s="2">
        <v>-0.255558967590332</v>
      </c>
      <c r="K14" s="2">
        <v>-0.2504482269287109</v>
      </c>
      <c r="L14" s="2">
        <v>-0.2603826522827148</v>
      </c>
      <c r="M14" s="2">
        <v>-0.2874660491943359</v>
      </c>
      <c r="N14" s="2">
        <v>-0.3519043922424316</v>
      </c>
      <c r="O14" s="2">
        <v>-0.2999241352081299</v>
      </c>
      <c r="P14" s="2">
        <v>-0.2883346080780029</v>
      </c>
      <c r="Q14" s="2">
        <v>-0.3635416030883789</v>
      </c>
      <c r="R14" s="2">
        <v>-0.4100680351257324</v>
      </c>
      <c r="S14" s="2">
        <v>-0.4198167324066162</v>
      </c>
      <c r="T14" s="2">
        <v>-0.4305830001831055</v>
      </c>
      <c r="U14" s="2">
        <v>-0.4565320014953613</v>
      </c>
      <c r="V14" s="2">
        <v>-0.4738845825195312</v>
      </c>
      <c r="W14" s="2">
        <v>-0.4318161010742188</v>
      </c>
      <c r="X14" s="2">
        <v>-0.4445629119873047</v>
      </c>
      <c r="Y14" s="2">
        <v>-0.4733314514160156</v>
      </c>
      <c r="Z14" s="2">
        <v>-0.4359893798828125</v>
      </c>
      <c r="AA14" s="2">
        <v>-0.3824996948242188</v>
      </c>
    </row>
    <row r="15" spans="1:27">
      <c r="A15">
        <v>39660</v>
      </c>
      <c r="B15" t="s">
        <v>12</v>
      </c>
      <c r="C15" t="s">
        <v>77</v>
      </c>
      <c r="D15" s="2">
        <v>-0.2538871765136719</v>
      </c>
      <c r="E15" s="2">
        <v>-0.2792220115661621</v>
      </c>
      <c r="F15" s="2">
        <v>-0.3069958686828613</v>
      </c>
      <c r="G15" s="2">
        <v>-0.2687101364135742</v>
      </c>
      <c r="H15" s="2">
        <v>-0.257627010345459</v>
      </c>
      <c r="I15" s="2">
        <v>-0.2601513862609863</v>
      </c>
      <c r="J15" s="2">
        <v>-0.2595310211181641</v>
      </c>
      <c r="K15" s="2">
        <v>-0.254732608795166</v>
      </c>
      <c r="L15" s="2">
        <v>-0.2633686065673828</v>
      </c>
      <c r="M15" s="2">
        <v>-0.2909278869628906</v>
      </c>
      <c r="N15" s="2">
        <v>-0.355891227722168</v>
      </c>
      <c r="O15" s="2">
        <v>-0.3006181716918945</v>
      </c>
      <c r="P15" s="2">
        <v>-0.2884998321533203</v>
      </c>
      <c r="Q15" s="2">
        <v>-0.3665728569030762</v>
      </c>
      <c r="R15" s="2">
        <v>-0.4143285751342773</v>
      </c>
      <c r="S15" s="2">
        <v>-0.425631046295166</v>
      </c>
      <c r="T15" s="2">
        <v>-0.4368057250976562</v>
      </c>
      <c r="U15" s="2">
        <v>-0.4629592895507812</v>
      </c>
      <c r="V15" s="2">
        <v>-0.4807229042053223</v>
      </c>
      <c r="W15" s="2">
        <v>-0.440216064453125</v>
      </c>
      <c r="X15" s="2">
        <v>-0.4524641036987305</v>
      </c>
      <c r="Y15" s="2">
        <v>-0.4822006225585938</v>
      </c>
      <c r="Z15" s="2">
        <v>-0.4440698623657227</v>
      </c>
      <c r="AA15" s="2">
        <v>-0.3873205184936523</v>
      </c>
    </row>
    <row r="16" spans="1:27">
      <c r="A16">
        <v>39705</v>
      </c>
      <c r="B16" t="s">
        <v>13</v>
      </c>
      <c r="C16" t="s">
        <v>78</v>
      </c>
      <c r="D16" s="2">
        <v>-0.03332853317260742</v>
      </c>
      <c r="E16" s="2">
        <v>-0.0430145263671875</v>
      </c>
      <c r="F16" s="2">
        <v>-0.04662275314331055</v>
      </c>
      <c r="G16" s="2">
        <v>-0.02632427215576172</v>
      </c>
      <c r="H16" s="2">
        <v>-0.02503824234008789</v>
      </c>
      <c r="I16" s="2">
        <v>-0.02662992477416992</v>
      </c>
      <c r="J16" s="2">
        <v>-0.04077672958374023</v>
      </c>
      <c r="K16" s="2">
        <v>-0.03237628936767578</v>
      </c>
      <c r="L16" s="2">
        <v>-0.02697467803955078</v>
      </c>
      <c r="M16" s="2">
        <v>-0.03767299652099609</v>
      </c>
      <c r="N16" s="2">
        <v>-0.08437156677246094</v>
      </c>
      <c r="O16" s="2">
        <v>-0.0955808162689209</v>
      </c>
      <c r="P16" s="2">
        <v>-0.09361100196838379</v>
      </c>
      <c r="Q16" s="2">
        <v>-0.09961938858032227</v>
      </c>
      <c r="R16" s="2">
        <v>-0.1060290336608887</v>
      </c>
      <c r="S16" s="2">
        <v>-0.1026253700256348</v>
      </c>
      <c r="T16" s="2">
        <v>-0.1019439697265625</v>
      </c>
      <c r="U16" s="2">
        <v>-0.105104923248291</v>
      </c>
      <c r="V16" s="2">
        <v>-0.09966802597045898</v>
      </c>
      <c r="W16" s="2">
        <v>-0.02468490600585938</v>
      </c>
      <c r="X16" s="2">
        <v>-0.02519798278808594</v>
      </c>
      <c r="Y16" s="2">
        <v>-0.01425838470458984</v>
      </c>
      <c r="Z16" s="2">
        <v>-0.02128696441650391</v>
      </c>
      <c r="AA16" s="2">
        <v>-0.03029155731201172</v>
      </c>
    </row>
    <row r="17" spans="1:27">
      <c r="A17">
        <v>39710</v>
      </c>
      <c r="B17" t="s">
        <v>14</v>
      </c>
      <c r="C17" t="s">
        <v>78</v>
      </c>
      <c r="D17" s="2">
        <v>-0.09979438781738281</v>
      </c>
      <c r="E17" s="2">
        <v>-0.10040283203125</v>
      </c>
      <c r="F17" s="2">
        <v>-0.09655857086181641</v>
      </c>
      <c r="G17" s="2">
        <v>-0.07367610931396484</v>
      </c>
      <c r="H17" s="2">
        <v>-0.07400751113891602</v>
      </c>
      <c r="I17" s="2">
        <v>-0.07448625564575195</v>
      </c>
      <c r="J17" s="2">
        <v>-0.1036162376403809</v>
      </c>
      <c r="K17" s="2">
        <v>-0.1150126457214355</v>
      </c>
      <c r="L17" s="2">
        <v>-0.1275596618652344</v>
      </c>
      <c r="M17" s="2">
        <v>-0.1020660400390625</v>
      </c>
      <c r="N17" s="2">
        <v>-0.1081752777099609</v>
      </c>
      <c r="O17" s="2">
        <v>-0.07666873931884766</v>
      </c>
      <c r="P17" s="2">
        <v>-0.0565028190612793</v>
      </c>
      <c r="Q17" s="2">
        <v>-0.05451321601867676</v>
      </c>
      <c r="R17" s="2">
        <v>-0.06271219253540039</v>
      </c>
      <c r="S17" s="2">
        <v>-0.04195022583007812</v>
      </c>
      <c r="T17" s="2">
        <v>-0.04448127746582031</v>
      </c>
      <c r="U17" s="2">
        <v>-0.08560371398925781</v>
      </c>
      <c r="V17" s="2">
        <v>-0.1016712188720703</v>
      </c>
      <c r="W17" s="2">
        <v>-0.1462221145629883</v>
      </c>
      <c r="X17" s="2">
        <v>-0.1497306823730469</v>
      </c>
      <c r="Y17" s="2">
        <v>-0.1435937881469727</v>
      </c>
      <c r="Z17" s="2">
        <v>-0.1403255462646484</v>
      </c>
      <c r="AA17" s="2">
        <v>-0.1261987686157227</v>
      </c>
    </row>
    <row r="18" spans="1:27">
      <c r="A18">
        <v>39730</v>
      </c>
      <c r="B18" t="s">
        <v>15</v>
      </c>
      <c r="C18" t="s">
        <v>78</v>
      </c>
      <c r="D18" s="2">
        <v>-0.05930757522583008</v>
      </c>
      <c r="E18" s="2">
        <v>-0.06670618057250977</v>
      </c>
      <c r="F18" s="2">
        <v>-0.06814336776733398</v>
      </c>
      <c r="G18" s="2">
        <v>-0.04730558395385742</v>
      </c>
      <c r="H18" s="2">
        <v>-0.04557943344116211</v>
      </c>
      <c r="I18" s="2">
        <v>-0.04851961135864258</v>
      </c>
      <c r="J18" s="2">
        <v>-0.06499767303466797</v>
      </c>
      <c r="K18" s="2">
        <v>-0.05878210067749023</v>
      </c>
      <c r="L18" s="2">
        <v>-0.05804920196533203</v>
      </c>
      <c r="M18" s="2">
        <v>-0.07268524169921875</v>
      </c>
      <c r="N18" s="2">
        <v>-0.120145320892334</v>
      </c>
      <c r="O18" s="2">
        <v>-0.1308600902557373</v>
      </c>
      <c r="P18" s="2">
        <v>-0.1267223358154297</v>
      </c>
      <c r="Q18" s="2">
        <v>-0.1300938129425049</v>
      </c>
      <c r="R18" s="2">
        <v>-0.1354336738586426</v>
      </c>
      <c r="S18" s="2">
        <v>-0.1311955451965332</v>
      </c>
      <c r="T18" s="2">
        <v>-0.1305875778198242</v>
      </c>
      <c r="U18" s="2">
        <v>-0.1364412307739258</v>
      </c>
      <c r="V18" s="2">
        <v>-0.1332211494445801</v>
      </c>
      <c r="W18" s="2">
        <v>-0.06291580200195312</v>
      </c>
      <c r="X18" s="2">
        <v>-0.0637054443359375</v>
      </c>
      <c r="Y18" s="2">
        <v>-0.05456733703613281</v>
      </c>
      <c r="Z18" s="2">
        <v>-0.05435085296630859</v>
      </c>
      <c r="AA18" s="2">
        <v>-0.05704402923583984</v>
      </c>
    </row>
    <row r="19" spans="1:27">
      <c r="A19">
        <v>39735</v>
      </c>
      <c r="B19" t="s">
        <v>16</v>
      </c>
      <c r="C19" t="s">
        <v>78</v>
      </c>
      <c r="D19" s="2">
        <v>-0.07131290435791016</v>
      </c>
      <c r="E19" s="2">
        <v>-0.07084226608276367</v>
      </c>
      <c r="F19" s="2">
        <v>-0.06689310073852539</v>
      </c>
      <c r="G19" s="2">
        <v>-0.04505157470703125</v>
      </c>
      <c r="H19" s="2">
        <v>-0.04595470428466797</v>
      </c>
      <c r="I19" s="2">
        <v>-0.04514265060424805</v>
      </c>
      <c r="J19" s="2">
        <v>-0.07133102416992188</v>
      </c>
      <c r="K19" s="2">
        <v>-0.07901239395141602</v>
      </c>
      <c r="L19" s="2">
        <v>-0.09336948394775391</v>
      </c>
      <c r="M19" s="2">
        <v>-0.06475496292114258</v>
      </c>
      <c r="N19" s="2">
        <v>-0.07097911834716797</v>
      </c>
      <c r="O19" s="2">
        <v>-0.04320096969604492</v>
      </c>
      <c r="P19" s="2">
        <v>-0.02912211418151855</v>
      </c>
      <c r="Q19" s="2">
        <v>-0.02296090126037598</v>
      </c>
      <c r="R19" s="2">
        <v>-0.02376222610473633</v>
      </c>
      <c r="S19" s="2">
        <v>-0.0205998420715332</v>
      </c>
      <c r="T19" s="2">
        <v>-0.02583026885986328</v>
      </c>
      <c r="U19" s="2">
        <v>-0.05302619934082031</v>
      </c>
      <c r="V19" s="2">
        <v>-0.06134128570556641</v>
      </c>
      <c r="W19" s="2">
        <v>-0.09401226043701172</v>
      </c>
      <c r="X19" s="2">
        <v>-0.101984977722168</v>
      </c>
      <c r="Y19" s="2">
        <v>-0.09107017517089844</v>
      </c>
      <c r="Z19" s="2">
        <v>-0.1033287048339844</v>
      </c>
      <c r="AA19" s="2">
        <v>-0.09394741058349609</v>
      </c>
    </row>
    <row r="20" spans="1:27">
      <c r="A20">
        <v>39740</v>
      </c>
      <c r="B20" t="s">
        <v>17</v>
      </c>
      <c r="C20" t="s">
        <v>78</v>
      </c>
      <c r="D20" s="2">
        <v>-0.276893138885498</v>
      </c>
      <c r="E20" s="2">
        <v>-0.2554726600646973</v>
      </c>
      <c r="F20" s="2">
        <v>-0.2391295433044434</v>
      </c>
      <c r="G20" s="2">
        <v>-0.2089228630065918</v>
      </c>
      <c r="H20" s="2">
        <v>-0.2069034576416016</v>
      </c>
      <c r="I20" s="2">
        <v>-0.2118945121765137</v>
      </c>
      <c r="J20" s="2">
        <v>-0.2558321952819824</v>
      </c>
      <c r="K20" s="2">
        <v>-0.3050370216369629</v>
      </c>
      <c r="L20" s="2">
        <v>-0.3257322311401367</v>
      </c>
      <c r="M20" s="2">
        <v>-0.2505559921264648</v>
      </c>
      <c r="N20" s="2">
        <v>-0.2031650543212891</v>
      </c>
      <c r="O20" s="2">
        <v>-0.1018049716949463</v>
      </c>
      <c r="P20" s="2">
        <v>-0.03893375396728516</v>
      </c>
      <c r="Q20" s="2">
        <v>-0.02244210243225098</v>
      </c>
      <c r="R20" s="2">
        <v>-0.01679563522338867</v>
      </c>
      <c r="S20" s="2">
        <v>-0.002274990081787109</v>
      </c>
      <c r="T20" s="2">
        <v>-0.02253246307373047</v>
      </c>
      <c r="U20" s="2">
        <v>-0.1377091407775879</v>
      </c>
      <c r="V20" s="2">
        <v>-0.2123713493347168</v>
      </c>
      <c r="W20" s="2">
        <v>-0.3990097045898438</v>
      </c>
      <c r="X20" s="2">
        <v>-0.4255104064941406</v>
      </c>
      <c r="Y20" s="2">
        <v>-0.4409761428833008</v>
      </c>
      <c r="Z20" s="2">
        <v>-0.3958044052124023</v>
      </c>
      <c r="AA20" s="2">
        <v>-0.3421144485473633</v>
      </c>
    </row>
    <row r="21" spans="1:27">
      <c r="A21">
        <v>29750</v>
      </c>
      <c r="B21" t="s">
        <v>18</v>
      </c>
      <c r="C21" t="s">
        <v>78</v>
      </c>
      <c r="D21" s="2">
        <v>-0.09648466110229492</v>
      </c>
      <c r="E21" s="2">
        <v>-0.09961557388305664</v>
      </c>
      <c r="F21" s="2">
        <v>-0.09883880615234375</v>
      </c>
      <c r="G21" s="2">
        <v>-0.07588100433349609</v>
      </c>
      <c r="H21" s="2">
        <v>-0.07586765289306641</v>
      </c>
      <c r="I21" s="2">
        <v>-0.07684659957885742</v>
      </c>
      <c r="J21" s="2">
        <v>-0.1064062118530273</v>
      </c>
      <c r="K21" s="2">
        <v>-0.1159348487854004</v>
      </c>
      <c r="L21" s="2">
        <v>-0.1217422485351562</v>
      </c>
      <c r="M21" s="2">
        <v>-0.0894780158996582</v>
      </c>
      <c r="N21" s="2">
        <v>-0.09325265884399414</v>
      </c>
      <c r="O21" s="2">
        <v>-0.06286382675170898</v>
      </c>
      <c r="P21" s="2">
        <v>-0.04131078720092773</v>
      </c>
      <c r="Q21" s="2">
        <v>-0.03796267509460449</v>
      </c>
      <c r="R21" s="2">
        <v>-0.03892946243286133</v>
      </c>
      <c r="S21" s="2">
        <v>-0.02990388870239258</v>
      </c>
      <c r="T21" s="2">
        <v>-0.03065156936645508</v>
      </c>
      <c r="U21" s="2">
        <v>-0.07301664352416992</v>
      </c>
      <c r="V21" s="2">
        <v>-0.0899505615234375</v>
      </c>
      <c r="W21" s="2">
        <v>-0.1434116363525391</v>
      </c>
      <c r="X21" s="2">
        <v>-0.1396818161010742</v>
      </c>
      <c r="Y21" s="2">
        <v>-0.1327648162841797</v>
      </c>
      <c r="Z21" s="2">
        <v>-0.1296195983886719</v>
      </c>
      <c r="AA21" s="2">
        <v>-0.1207904815673828</v>
      </c>
    </row>
    <row r="22" spans="1:27">
      <c r="A22">
        <v>29745</v>
      </c>
      <c r="B22" t="s">
        <v>19</v>
      </c>
      <c r="C22" t="s">
        <v>78</v>
      </c>
      <c r="D22" s="2">
        <v>-0.09453964233398438</v>
      </c>
      <c r="E22" s="2">
        <v>-0.09666967391967773</v>
      </c>
      <c r="F22" s="2">
        <v>-0.09401607513427734</v>
      </c>
      <c r="G22" s="2">
        <v>-0.07168292999267578</v>
      </c>
      <c r="H22" s="2">
        <v>-0.07170248031616211</v>
      </c>
      <c r="I22" s="2">
        <v>-0.07265710830688477</v>
      </c>
      <c r="J22" s="2">
        <v>-0.100308895111084</v>
      </c>
      <c r="K22" s="2">
        <v>-0.110450267791748</v>
      </c>
      <c r="L22" s="2">
        <v>-0.1190557479858398</v>
      </c>
      <c r="M22" s="2">
        <v>-0.09023475646972656</v>
      </c>
      <c r="N22" s="2">
        <v>-0.09501218795776367</v>
      </c>
      <c r="O22" s="2">
        <v>-0.06499123573303223</v>
      </c>
      <c r="P22" s="2">
        <v>-0.04395103454589844</v>
      </c>
      <c r="Q22" s="2">
        <v>-0.04013943672180176</v>
      </c>
      <c r="R22" s="2">
        <v>-0.0421905517578125</v>
      </c>
      <c r="S22" s="2">
        <v>-0.03238010406494141</v>
      </c>
      <c r="T22" s="2">
        <v>-0.03521537780761719</v>
      </c>
      <c r="U22" s="2">
        <v>-0.07517719268798828</v>
      </c>
      <c r="V22" s="2">
        <v>-0.09056234359741211</v>
      </c>
      <c r="W22" s="2">
        <v>-0.1344079971313477</v>
      </c>
      <c r="X22" s="2">
        <v>-0.1368627548217773</v>
      </c>
      <c r="Y22" s="2">
        <v>-0.1293392181396484</v>
      </c>
      <c r="Z22" s="2">
        <v>-0.128169059753418</v>
      </c>
      <c r="AA22" s="2">
        <v>-0.1179780960083008</v>
      </c>
    </row>
    <row r="23" spans="1:27">
      <c r="A23">
        <v>39755</v>
      </c>
      <c r="B23" t="s">
        <v>20</v>
      </c>
      <c r="C23" t="s">
        <v>78</v>
      </c>
      <c r="D23" s="2">
        <v>-0.1377577781677246</v>
      </c>
      <c r="E23" s="2">
        <v>-0.135004997253418</v>
      </c>
      <c r="F23" s="2">
        <v>-0.1290755271911621</v>
      </c>
      <c r="G23" s="2">
        <v>-0.1049919128417969</v>
      </c>
      <c r="H23" s="2">
        <v>-0.104522705078125</v>
      </c>
      <c r="I23" s="2">
        <v>-0.1057372093200684</v>
      </c>
      <c r="J23" s="2">
        <v>-0.1376299858093262</v>
      </c>
      <c r="K23" s="2">
        <v>-0.1559348106384277</v>
      </c>
      <c r="L23" s="2">
        <v>-0.1672172546386719</v>
      </c>
      <c r="M23" s="2">
        <v>-0.1245546340942383</v>
      </c>
      <c r="N23" s="2">
        <v>-0.1144428253173828</v>
      </c>
      <c r="O23" s="2">
        <v>-0.06779050827026367</v>
      </c>
      <c r="P23" s="2">
        <v>-0.03417849540710449</v>
      </c>
      <c r="Q23" s="2">
        <v>-0.0267026424407959</v>
      </c>
      <c r="R23" s="2">
        <v>-0.02635002136230469</v>
      </c>
      <c r="S23" s="2">
        <v>-0.01577472686767578</v>
      </c>
      <c r="T23" s="2">
        <v>-0.02339601516723633</v>
      </c>
      <c r="U23" s="2">
        <v>-0.08294534683227539</v>
      </c>
      <c r="V23" s="2">
        <v>-0.1127467155456543</v>
      </c>
      <c r="W23" s="2">
        <v>-0.1932706832885742</v>
      </c>
      <c r="X23" s="2">
        <v>-0.2016277313232422</v>
      </c>
      <c r="Y23" s="2">
        <v>-0.1994714736938477</v>
      </c>
      <c r="Z23" s="2">
        <v>-0.1898632049560547</v>
      </c>
      <c r="AA23" s="2">
        <v>-0.1705589294433594</v>
      </c>
    </row>
    <row r="24" spans="1:27">
      <c r="A24">
        <v>39750</v>
      </c>
      <c r="B24" t="s">
        <v>21</v>
      </c>
      <c r="C24" t="s">
        <v>78</v>
      </c>
      <c r="D24" s="2">
        <v>-0.01294374465942383</v>
      </c>
      <c r="E24" s="2">
        <v>-0.02333688735961914</v>
      </c>
      <c r="F24" s="2">
        <v>-0.02361536026000977</v>
      </c>
      <c r="G24" s="2">
        <v>-0.004092216491699219</v>
      </c>
      <c r="H24" s="2">
        <v>-0.003268718719482422</v>
      </c>
      <c r="I24" s="2">
        <v>-0.005633354187011719</v>
      </c>
      <c r="J24" s="2">
        <v>-0.0217738151550293</v>
      </c>
      <c r="K24" s="2">
        <v>-0.02179765701293945</v>
      </c>
      <c r="L24" s="2">
        <v>-0.02849388122558594</v>
      </c>
      <c r="M24" s="2">
        <v>-0.03446388244628906</v>
      </c>
      <c r="N24" s="2">
        <v>-0.0708918571472168</v>
      </c>
      <c r="O24" s="2">
        <v>-0.07013630867004395</v>
      </c>
      <c r="P24" s="2">
        <v>-0.06577110290527344</v>
      </c>
      <c r="Q24" s="2">
        <v>-0.06882691383361816</v>
      </c>
      <c r="R24" s="2">
        <v>-0.07263374328613281</v>
      </c>
      <c r="S24" s="2">
        <v>-0.06997060775756836</v>
      </c>
      <c r="T24" s="2">
        <v>-0.06315326690673828</v>
      </c>
      <c r="U24" s="2">
        <v>-0.06712484359741211</v>
      </c>
      <c r="V24" s="2">
        <v>-0.06181764602661133</v>
      </c>
      <c r="W24" s="2">
        <v>-0.02267551422119141</v>
      </c>
      <c r="X24" s="2">
        <v>-0.02485561370849609</v>
      </c>
      <c r="Y24" s="2">
        <v>-0.01017093658447266</v>
      </c>
      <c r="Z24" s="2">
        <v>-0.01669788360595703</v>
      </c>
      <c r="AA24" s="2">
        <v>-0.01800727844238281</v>
      </c>
    </row>
    <row r="25" spans="1:27">
      <c r="A25">
        <v>39760</v>
      </c>
      <c r="B25" t="s">
        <v>22</v>
      </c>
      <c r="C25" t="s">
        <v>78</v>
      </c>
      <c r="D25" s="2">
        <v>-0.03264284133911133</v>
      </c>
      <c r="E25" s="2">
        <v>-0.0405116081237793</v>
      </c>
      <c r="F25" s="2">
        <v>-0.03878974914550781</v>
      </c>
      <c r="G25" s="2">
        <v>-0.0184931755065918</v>
      </c>
      <c r="H25" s="2">
        <v>-0.01658821105957031</v>
      </c>
      <c r="I25" s="2">
        <v>-0.01964998245239258</v>
      </c>
      <c r="J25" s="2">
        <v>-0.03754949569702148</v>
      </c>
      <c r="K25" s="2">
        <v>-0.0418248176574707</v>
      </c>
      <c r="L25" s="2">
        <v>-0.05119419097900391</v>
      </c>
      <c r="M25" s="2">
        <v>-0.05397987365722656</v>
      </c>
      <c r="N25" s="2">
        <v>-0.0881657600402832</v>
      </c>
      <c r="O25" s="2">
        <v>-0.06848764419555664</v>
      </c>
      <c r="P25" s="2">
        <v>-0.05962061882019043</v>
      </c>
      <c r="Q25" s="2">
        <v>-0.06034111976623535</v>
      </c>
      <c r="R25" s="2">
        <v>-0.06316900253295898</v>
      </c>
      <c r="S25" s="2">
        <v>-0.06060886383056641</v>
      </c>
      <c r="T25" s="2">
        <v>-0.05588197708129883</v>
      </c>
      <c r="U25" s="2">
        <v>-0.06847667694091797</v>
      </c>
      <c r="V25" s="2">
        <v>-0.06882905960083008</v>
      </c>
      <c r="W25" s="2">
        <v>-0.04864692687988281</v>
      </c>
      <c r="X25" s="2">
        <v>-0.05469417572021484</v>
      </c>
      <c r="Y25" s="2">
        <v>-0.04338550567626953</v>
      </c>
      <c r="Z25" s="2">
        <v>-0.0462493896484375</v>
      </c>
      <c r="AA25" s="2">
        <v>-0.04258537292480469</v>
      </c>
    </row>
    <row r="26" spans="1:27">
      <c r="A26">
        <v>39940</v>
      </c>
      <c r="B26" t="s">
        <v>23</v>
      </c>
      <c r="C26" t="s">
        <v>78</v>
      </c>
      <c r="D26" s="2">
        <v>-0.1150708198547363</v>
      </c>
      <c r="E26" s="2">
        <v>-0.1083316802978516</v>
      </c>
      <c r="F26" s="2">
        <v>-0.1015067100524902</v>
      </c>
      <c r="G26" s="2">
        <v>-0.0773158073425293</v>
      </c>
      <c r="H26" s="2">
        <v>-0.07750940322875977</v>
      </c>
      <c r="I26" s="2">
        <v>-0.07700157165527344</v>
      </c>
      <c r="J26" s="2">
        <v>-0.1078486442565918</v>
      </c>
      <c r="K26" s="2">
        <v>-0.1218562126159668</v>
      </c>
      <c r="L26" s="2">
        <v>-0.1329383850097656</v>
      </c>
      <c r="M26" s="2">
        <v>-0.07955646514892578</v>
      </c>
      <c r="N26" s="2">
        <v>-0.06374311447143555</v>
      </c>
      <c r="O26" s="2">
        <v>0.005805492401123047</v>
      </c>
      <c r="P26" s="2">
        <v>0.03893136978149414</v>
      </c>
      <c r="Q26" s="2">
        <v>0.05169916152954102</v>
      </c>
      <c r="R26" s="2">
        <v>0.05419445037841797</v>
      </c>
      <c r="S26" s="2">
        <v>0.05549287796020508</v>
      </c>
      <c r="T26" s="2">
        <v>0.04243946075439453</v>
      </c>
      <c r="U26" s="2">
        <v>-0.01474809646606445</v>
      </c>
      <c r="V26" s="2">
        <v>-0.05383205413818359</v>
      </c>
      <c r="W26" s="2">
        <v>-0.1385173797607422</v>
      </c>
      <c r="X26" s="2">
        <v>-0.1581001281738281</v>
      </c>
      <c r="Y26" s="2">
        <v>-0.1588811874389648</v>
      </c>
      <c r="Z26" s="2">
        <v>-0.164311408996582</v>
      </c>
      <c r="AA26" s="2">
        <v>-0.1459808349609375</v>
      </c>
    </row>
    <row r="27" spans="1:27">
      <c r="A27">
        <v>39765</v>
      </c>
      <c r="B27" t="s">
        <v>24</v>
      </c>
      <c r="C27" t="s">
        <v>78</v>
      </c>
      <c r="D27" s="2">
        <v>-0.04272747039794922</v>
      </c>
      <c r="E27" s="2">
        <v>-0.05244827270507812</v>
      </c>
      <c r="F27" s="2">
        <v>-0.05603218078613281</v>
      </c>
      <c r="G27" s="2">
        <v>-0.03524684906005859</v>
      </c>
      <c r="H27" s="2">
        <v>-0.03392791748046875</v>
      </c>
      <c r="I27" s="2">
        <v>-0.03527021408081055</v>
      </c>
      <c r="J27" s="2">
        <v>-0.04982280731201172</v>
      </c>
      <c r="K27" s="2">
        <v>-0.03960466384887695</v>
      </c>
      <c r="L27" s="2">
        <v>-0.0320892333984375</v>
      </c>
      <c r="M27" s="2">
        <v>-0.04246711730957031</v>
      </c>
      <c r="N27" s="2">
        <v>-0.09078645706176758</v>
      </c>
      <c r="O27" s="2">
        <v>-0.1013612747192383</v>
      </c>
      <c r="P27" s="2">
        <v>-0.09937357902526855</v>
      </c>
      <c r="Q27" s="2">
        <v>-0.1050217151641846</v>
      </c>
      <c r="R27" s="2">
        <v>-0.1111550331115723</v>
      </c>
      <c r="S27" s="2">
        <v>-0.1085109710693359</v>
      </c>
      <c r="T27" s="2">
        <v>-0.1074833869934082</v>
      </c>
      <c r="U27" s="2">
        <v>-0.1120419502258301</v>
      </c>
      <c r="V27" s="2">
        <v>-0.1057367324829102</v>
      </c>
      <c r="W27" s="2">
        <v>-0.03055000305175781</v>
      </c>
      <c r="X27" s="2">
        <v>-0.03234577178955078</v>
      </c>
      <c r="Y27" s="2">
        <v>-0.02175807952880859</v>
      </c>
      <c r="Z27" s="2">
        <v>-0.02705669403076172</v>
      </c>
      <c r="AA27" s="2">
        <v>-0.0350189208984375</v>
      </c>
    </row>
    <row r="28" spans="1:27">
      <c r="A28">
        <v>39720</v>
      </c>
      <c r="B28" t="s">
        <v>25</v>
      </c>
      <c r="C28" t="s">
        <v>78</v>
      </c>
      <c r="D28" s="2">
        <v>-0.2816271781921387</v>
      </c>
      <c r="E28" s="2">
        <v>-0.259035587310791</v>
      </c>
      <c r="F28" s="2">
        <v>-0.2418022155761719</v>
      </c>
      <c r="G28" s="2">
        <v>-0.2114214897155762</v>
      </c>
      <c r="H28" s="2">
        <v>-0.2091195583343506</v>
      </c>
      <c r="I28" s="2">
        <v>-0.2143826484680176</v>
      </c>
      <c r="J28" s="2">
        <v>-0.259058952331543</v>
      </c>
      <c r="K28" s="2">
        <v>-0.3097915649414062</v>
      </c>
      <c r="L28" s="2">
        <v>-0.3299374580383301</v>
      </c>
      <c r="M28" s="2">
        <v>-0.2556295394897461</v>
      </c>
      <c r="N28" s="2">
        <v>-0.2052550315856934</v>
      </c>
      <c r="O28" s="2">
        <v>-0.1013898849487305</v>
      </c>
      <c r="P28" s="2">
        <v>-0.03692960739135742</v>
      </c>
      <c r="Q28" s="2">
        <v>-0.02045249938964844</v>
      </c>
      <c r="R28" s="2">
        <v>-0.01425504684448242</v>
      </c>
      <c r="S28" s="2">
        <v>0.001168727874755859</v>
      </c>
      <c r="T28" s="2">
        <v>-0.01988506317138672</v>
      </c>
      <c r="U28" s="2">
        <v>-0.1388216018676758</v>
      </c>
      <c r="V28" s="2">
        <v>-0.2165937423706055</v>
      </c>
      <c r="W28" s="2">
        <v>-0.4068098068237305</v>
      </c>
      <c r="X28" s="2">
        <v>-0.4335384368896484</v>
      </c>
      <c r="Y28" s="2">
        <v>-0.4497032165527344</v>
      </c>
      <c r="Z28" s="2">
        <v>-0.4027338027954102</v>
      </c>
      <c r="AA28" s="2">
        <v>-0.3469867706298828</v>
      </c>
    </row>
    <row r="29" spans="1:27">
      <c r="A29">
        <v>39770</v>
      </c>
      <c r="B29" t="s">
        <v>26</v>
      </c>
      <c r="C29" t="s">
        <v>78</v>
      </c>
      <c r="D29" s="2">
        <v>-0.02821969985961914</v>
      </c>
      <c r="E29" s="2">
        <v>-0.03695011138916016</v>
      </c>
      <c r="F29" s="2">
        <v>-0.03727388381958008</v>
      </c>
      <c r="G29" s="2">
        <v>-0.01719808578491211</v>
      </c>
      <c r="H29" s="2">
        <v>-0.01655864715576172</v>
      </c>
      <c r="I29" s="2">
        <v>-0.01801919937133789</v>
      </c>
      <c r="J29" s="2">
        <v>-0.03511810302734375</v>
      </c>
      <c r="K29" s="2">
        <v>-0.03393125534057617</v>
      </c>
      <c r="L29" s="2">
        <v>-0.03946495056152344</v>
      </c>
      <c r="M29" s="2">
        <v>-0.04719018936157227</v>
      </c>
      <c r="N29" s="2">
        <v>-0.08687067031860352</v>
      </c>
      <c r="O29" s="2">
        <v>-0.09238886833190918</v>
      </c>
      <c r="P29" s="2">
        <v>-0.08974552154541016</v>
      </c>
      <c r="Q29" s="2">
        <v>-0.09505653381347656</v>
      </c>
      <c r="R29" s="2">
        <v>-0.0994420051574707</v>
      </c>
      <c r="S29" s="2">
        <v>-0.09505844116210938</v>
      </c>
      <c r="T29" s="2">
        <v>-0.09000873565673828</v>
      </c>
      <c r="U29" s="2">
        <v>-0.09286689758300781</v>
      </c>
      <c r="V29" s="2">
        <v>-0.08620882034301758</v>
      </c>
      <c r="W29" s="2">
        <v>-0.03766059875488281</v>
      </c>
      <c r="X29" s="2">
        <v>-0.03969955444335938</v>
      </c>
      <c r="Y29" s="2">
        <v>-0.025970458984375</v>
      </c>
      <c r="Z29" s="2">
        <v>-0.03135871887207031</v>
      </c>
      <c r="AA29" s="2">
        <v>-0.03256893157958984</v>
      </c>
    </row>
    <row r="30" spans="1:27">
      <c r="A30">
        <v>39775</v>
      </c>
      <c r="B30" t="s">
        <v>27</v>
      </c>
      <c r="C30" t="s">
        <v>78</v>
      </c>
      <c r="D30" s="2">
        <v>-0.02608013153076172</v>
      </c>
      <c r="E30" s="2">
        <v>-0.03495168685913086</v>
      </c>
      <c r="F30" s="2">
        <v>-0.03499460220336914</v>
      </c>
      <c r="G30" s="2">
        <v>-0.01497936248779297</v>
      </c>
      <c r="H30" s="2">
        <v>-0.01423358917236328</v>
      </c>
      <c r="I30" s="2">
        <v>-0.01605558395385742</v>
      </c>
      <c r="J30" s="2">
        <v>-0.03333520889282227</v>
      </c>
      <c r="K30" s="2">
        <v>-0.03308677673339844</v>
      </c>
      <c r="L30" s="2">
        <v>-0.03937244415283203</v>
      </c>
      <c r="M30" s="2">
        <v>-0.04675722122192383</v>
      </c>
      <c r="N30" s="2">
        <v>-0.08552312850952148</v>
      </c>
      <c r="O30" s="2">
        <v>-0.08902549743652344</v>
      </c>
      <c r="P30" s="2">
        <v>-0.08567094802856445</v>
      </c>
      <c r="Q30" s="2">
        <v>-0.09047245979309082</v>
      </c>
      <c r="R30" s="2">
        <v>-0.09467887878417969</v>
      </c>
      <c r="S30" s="2">
        <v>-0.09015560150146484</v>
      </c>
      <c r="T30" s="2">
        <v>-0.08466386795043945</v>
      </c>
      <c r="U30" s="2">
        <v>-0.08760404586791992</v>
      </c>
      <c r="V30" s="2">
        <v>-0.08183574676513672</v>
      </c>
      <c r="W30" s="2">
        <v>-0.03682136535644531</v>
      </c>
      <c r="X30" s="2">
        <v>-0.03930759429931641</v>
      </c>
      <c r="Y30" s="2">
        <v>-0.02539157867431641</v>
      </c>
      <c r="Z30" s="2">
        <v>-0.03031444549560547</v>
      </c>
      <c r="AA30" s="2">
        <v>-0.03116893768310547</v>
      </c>
    </row>
    <row r="31" spans="1:27">
      <c r="A31">
        <v>39910</v>
      </c>
      <c r="B31" t="s">
        <v>28</v>
      </c>
      <c r="C31" t="s">
        <v>78</v>
      </c>
      <c r="D31" s="2">
        <v>-0.02702522277832031</v>
      </c>
      <c r="E31" s="2">
        <v>-0.03588676452636719</v>
      </c>
      <c r="F31" s="2">
        <v>-0.03620052337646484</v>
      </c>
      <c r="G31" s="2">
        <v>-0.01620197296142578</v>
      </c>
      <c r="H31" s="2">
        <v>-0.01556682586669922</v>
      </c>
      <c r="I31" s="2">
        <v>-0.01705646514892578</v>
      </c>
      <c r="J31" s="2">
        <v>-0.03415679931640625</v>
      </c>
      <c r="K31" s="2">
        <v>-0.03303670883178711</v>
      </c>
      <c r="L31" s="2">
        <v>-0.03864479064941406</v>
      </c>
      <c r="M31" s="2">
        <v>-0.04601383209228516</v>
      </c>
      <c r="N31" s="2">
        <v>-0.08532142639160156</v>
      </c>
      <c r="O31" s="2">
        <v>-0.09042263031005859</v>
      </c>
      <c r="P31" s="2">
        <v>-0.0876777172088623</v>
      </c>
      <c r="Q31" s="2">
        <v>-0.09281587600708008</v>
      </c>
      <c r="R31" s="2">
        <v>-0.0971837043762207</v>
      </c>
      <c r="S31" s="2">
        <v>-0.09281396865844727</v>
      </c>
      <c r="T31" s="2">
        <v>-0.08776330947875977</v>
      </c>
      <c r="U31" s="2">
        <v>-0.09058523178100586</v>
      </c>
      <c r="V31" s="2">
        <v>-0.08397722244262695</v>
      </c>
      <c r="W31" s="2">
        <v>-0.03630542755126953</v>
      </c>
      <c r="X31" s="2">
        <v>-0.03832817077636719</v>
      </c>
      <c r="Y31" s="2">
        <v>-0.02451896667480469</v>
      </c>
      <c r="Z31" s="2">
        <v>-0.0301055908203125</v>
      </c>
      <c r="AA31" s="2">
        <v>-0.03133964538574219</v>
      </c>
    </row>
    <row r="32" spans="1:27">
      <c r="A32">
        <v>39785</v>
      </c>
      <c r="B32" t="s">
        <v>29</v>
      </c>
      <c r="C32" t="s">
        <v>78</v>
      </c>
      <c r="D32" s="2">
        <v>-0.1447749137878418</v>
      </c>
      <c r="E32" s="2">
        <v>-0.1356296539306641</v>
      </c>
      <c r="F32" s="2">
        <v>-0.1260581016540527</v>
      </c>
      <c r="G32" s="2">
        <v>-0.102076530456543</v>
      </c>
      <c r="H32" s="2">
        <v>-0.1013393402099609</v>
      </c>
      <c r="I32" s="2">
        <v>-0.1030392646789551</v>
      </c>
      <c r="J32" s="2">
        <v>-0.1427373886108398</v>
      </c>
      <c r="K32" s="2">
        <v>-0.1681075096130371</v>
      </c>
      <c r="L32" s="2">
        <v>-0.1819114685058594</v>
      </c>
      <c r="M32" s="2">
        <v>-0.1500964164733887</v>
      </c>
      <c r="N32" s="2">
        <v>-0.1498570442199707</v>
      </c>
      <c r="O32" s="2">
        <v>-0.06311464309692383</v>
      </c>
      <c r="P32" s="2">
        <v>-0.03927946090698242</v>
      </c>
      <c r="Q32" s="2">
        <v>-0.02943658828735352</v>
      </c>
      <c r="R32" s="2">
        <v>-0.02816247940063477</v>
      </c>
      <c r="S32" s="2">
        <v>-0.01327133178710938</v>
      </c>
      <c r="T32" s="2">
        <v>-0.01932096481323242</v>
      </c>
      <c r="U32" s="2">
        <v>-0.08454608917236328</v>
      </c>
      <c r="V32" s="2">
        <v>-0.1111259460449219</v>
      </c>
      <c r="W32" s="2">
        <v>-0.1932477951049805</v>
      </c>
      <c r="X32" s="2">
        <v>-0.2084779739379883</v>
      </c>
      <c r="Y32" s="2">
        <v>-0.2206859588623047</v>
      </c>
      <c r="Z32" s="2">
        <v>-0.2047796249389648</v>
      </c>
      <c r="AA32" s="2">
        <v>-0.1812400817871094</v>
      </c>
    </row>
    <row r="33" spans="1:27">
      <c r="A33">
        <v>39795</v>
      </c>
      <c r="B33" t="s">
        <v>30</v>
      </c>
      <c r="C33" t="s">
        <v>78</v>
      </c>
      <c r="D33" s="2">
        <v>-0.02773714065551758</v>
      </c>
      <c r="E33" s="2">
        <v>-0.032867431640625</v>
      </c>
      <c r="F33" s="2">
        <v>-0.03064250946044922</v>
      </c>
      <c r="G33" s="2">
        <v>-0.01156473159790039</v>
      </c>
      <c r="H33" s="2">
        <v>-0.0132598876953125</v>
      </c>
      <c r="I33" s="2">
        <v>-0.01250362396240234</v>
      </c>
      <c r="J33" s="2">
        <v>-0.03402519226074219</v>
      </c>
      <c r="K33" s="2">
        <v>-0.0361170768737793</v>
      </c>
      <c r="L33" s="2">
        <v>-0.04837512969970703</v>
      </c>
      <c r="M33" s="2">
        <v>-0.02783918380737305</v>
      </c>
      <c r="N33" s="2">
        <v>-0.04006290435791016</v>
      </c>
      <c r="O33" s="2">
        <v>-0.03420019149780273</v>
      </c>
      <c r="P33" s="2">
        <v>-0.02906942367553711</v>
      </c>
      <c r="Q33" s="2">
        <v>-0.02661848068237305</v>
      </c>
      <c r="R33" s="2">
        <v>-0.02817201614379883</v>
      </c>
      <c r="S33" s="2">
        <v>-0.02579402923583984</v>
      </c>
      <c r="T33" s="2">
        <v>-0.02855014801025391</v>
      </c>
      <c r="U33" s="2">
        <v>-0.04015016555786133</v>
      </c>
      <c r="V33" s="2">
        <v>-0.03381681442260742</v>
      </c>
      <c r="W33" s="2">
        <v>-0.04111576080322266</v>
      </c>
      <c r="X33" s="2">
        <v>-0.04356002807617188</v>
      </c>
      <c r="Y33" s="2">
        <v>-0.02576255798339844</v>
      </c>
      <c r="Z33" s="2">
        <v>-0.04521083831787109</v>
      </c>
      <c r="AA33" s="2">
        <v>-0.04338932037353516</v>
      </c>
    </row>
    <row r="34" spans="1:27">
      <c r="A34">
        <v>29795</v>
      </c>
      <c r="B34" t="s">
        <v>31</v>
      </c>
      <c r="C34" t="s">
        <v>78</v>
      </c>
      <c r="D34" s="2">
        <v>-0.07820940017700195</v>
      </c>
      <c r="E34" s="2">
        <v>-0.08158445358276367</v>
      </c>
      <c r="F34" s="2">
        <v>-0.07924699783325195</v>
      </c>
      <c r="G34" s="2">
        <v>-0.05775117874145508</v>
      </c>
      <c r="H34" s="2">
        <v>-0.05797195434570312</v>
      </c>
      <c r="I34" s="2">
        <v>-0.05878353118896484</v>
      </c>
      <c r="J34" s="2">
        <v>-0.08435487747192383</v>
      </c>
      <c r="K34" s="2">
        <v>-0.09211015701293945</v>
      </c>
      <c r="L34" s="2">
        <v>-0.1009807586669922</v>
      </c>
      <c r="M34" s="2">
        <v>-0.07727336883544922</v>
      </c>
      <c r="N34" s="2">
        <v>-0.08656930923461914</v>
      </c>
      <c r="O34" s="2">
        <v>-0.0620582103729248</v>
      </c>
      <c r="P34" s="2">
        <v>-0.04503870010375977</v>
      </c>
      <c r="Q34" s="2">
        <v>-0.04218339920043945</v>
      </c>
      <c r="R34" s="2">
        <v>-0.04534912109375</v>
      </c>
      <c r="S34" s="2">
        <v>-0.03550148010253906</v>
      </c>
      <c r="T34" s="2">
        <v>-0.03786516189575195</v>
      </c>
      <c r="U34" s="2">
        <v>-0.0710296630859375</v>
      </c>
      <c r="V34" s="2">
        <v>-0.08134889602661133</v>
      </c>
      <c r="W34" s="2">
        <v>-0.1110820770263672</v>
      </c>
      <c r="X34" s="2">
        <v>-0.113896369934082</v>
      </c>
      <c r="Y34" s="2">
        <v>-0.1043214797973633</v>
      </c>
      <c r="Z34" s="2">
        <v>-0.1064233779907227</v>
      </c>
      <c r="AA34" s="2">
        <v>-0.0985107421875</v>
      </c>
    </row>
    <row r="35" spans="1:27">
      <c r="A35">
        <v>39800</v>
      </c>
      <c r="B35" t="s">
        <v>32</v>
      </c>
      <c r="C35" t="s">
        <v>78</v>
      </c>
      <c r="D35" s="2">
        <v>-0.09607028961181641</v>
      </c>
      <c r="E35" s="2">
        <v>-0.09649419784545898</v>
      </c>
      <c r="F35" s="2">
        <v>-0.09262609481811523</v>
      </c>
      <c r="G35" s="2">
        <v>-0.07054567337036133</v>
      </c>
      <c r="H35" s="2">
        <v>-0.07073307037353516</v>
      </c>
      <c r="I35" s="2">
        <v>-0.07157564163208008</v>
      </c>
      <c r="J35" s="2">
        <v>-0.1007838249206543</v>
      </c>
      <c r="K35" s="2">
        <v>-0.1127405166625977</v>
      </c>
      <c r="L35" s="2">
        <v>-0.1230087280273438</v>
      </c>
      <c r="M35" s="2">
        <v>-0.09337997436523438</v>
      </c>
      <c r="N35" s="2">
        <v>-0.09816503524780273</v>
      </c>
      <c r="O35" s="2">
        <v>-0.05908846855163574</v>
      </c>
      <c r="P35" s="2">
        <v>-0.03949093818664551</v>
      </c>
      <c r="Q35" s="2">
        <v>-0.03359103202819824</v>
      </c>
      <c r="R35" s="2">
        <v>-0.03639459609985352</v>
      </c>
      <c r="S35" s="2">
        <v>-0.02263927459716797</v>
      </c>
      <c r="T35" s="2">
        <v>-0.02774763107299805</v>
      </c>
      <c r="U35" s="2">
        <v>-0.07129430770874023</v>
      </c>
      <c r="V35" s="2">
        <v>-0.08698892593383789</v>
      </c>
      <c r="W35" s="2">
        <v>-0.1360597610473633</v>
      </c>
      <c r="X35" s="2">
        <v>-0.1411123275756836</v>
      </c>
      <c r="Y35" s="2">
        <v>-0.1357736587524414</v>
      </c>
      <c r="Z35" s="2">
        <v>-0.1332674026489258</v>
      </c>
      <c r="AA35" s="2">
        <v>-0.1211967468261719</v>
      </c>
    </row>
    <row r="36" spans="1:27">
      <c r="A36">
        <v>39805</v>
      </c>
      <c r="B36" t="s">
        <v>33</v>
      </c>
      <c r="C36" t="s">
        <v>78</v>
      </c>
      <c r="D36" s="2">
        <v>-0.1277775764465332</v>
      </c>
      <c r="E36" s="2">
        <v>-0.1205759048461914</v>
      </c>
      <c r="F36" s="2">
        <v>-0.1134562492370605</v>
      </c>
      <c r="G36" s="2">
        <v>-0.08871269226074219</v>
      </c>
      <c r="H36" s="2">
        <v>-0.08905410766601562</v>
      </c>
      <c r="I36" s="2">
        <v>-0.08846950531005859</v>
      </c>
      <c r="J36" s="2">
        <v>-0.1203093528747559</v>
      </c>
      <c r="K36" s="2">
        <v>-0.1360292434692383</v>
      </c>
      <c r="L36" s="2">
        <v>-0.1500082015991211</v>
      </c>
      <c r="M36" s="2">
        <v>-0.1027207374572754</v>
      </c>
      <c r="N36" s="2">
        <v>-0.08800649642944336</v>
      </c>
      <c r="O36" s="2">
        <v>-0.02509069442749023</v>
      </c>
      <c r="P36" s="2">
        <v>0.005038738250732422</v>
      </c>
      <c r="Q36" s="2">
        <v>0.01851940155029297</v>
      </c>
      <c r="R36" s="2">
        <v>0.02178525924682617</v>
      </c>
      <c r="S36" s="2">
        <v>0.02368545532226562</v>
      </c>
      <c r="T36" s="2">
        <v>0.01270914077758789</v>
      </c>
      <c r="U36" s="2">
        <v>-0.04178333282470703</v>
      </c>
      <c r="V36" s="2">
        <v>-0.07681083679199219</v>
      </c>
      <c r="W36" s="2">
        <v>-0.1581821441650391</v>
      </c>
      <c r="X36" s="2">
        <v>-0.1763286590576172</v>
      </c>
      <c r="Y36" s="2">
        <v>-0.1762638092041016</v>
      </c>
      <c r="Z36" s="2">
        <v>-0.1799507141113281</v>
      </c>
      <c r="AA36" s="2">
        <v>-0.1596174240112305</v>
      </c>
    </row>
    <row r="37" spans="1:27">
      <c r="A37">
        <v>39810</v>
      </c>
      <c r="B37" t="s">
        <v>34</v>
      </c>
      <c r="C37" t="s">
        <v>78</v>
      </c>
      <c r="D37" s="2">
        <v>-0.1525969505310059</v>
      </c>
      <c r="E37" s="2">
        <v>-0.1480579376220703</v>
      </c>
      <c r="F37" s="2">
        <v>-0.1405892372131348</v>
      </c>
      <c r="G37" s="2">
        <v>-0.1159677505493164</v>
      </c>
      <c r="H37" s="2">
        <v>-0.1151528358459473</v>
      </c>
      <c r="I37" s="2">
        <v>-0.1165375709533691</v>
      </c>
      <c r="J37" s="2">
        <v>-0.1498746871948242</v>
      </c>
      <c r="K37" s="2">
        <v>-0.1723251342773438</v>
      </c>
      <c r="L37" s="2">
        <v>-0.1850452423095703</v>
      </c>
      <c r="M37" s="2">
        <v>-0.1384162902832031</v>
      </c>
      <c r="N37" s="2">
        <v>-0.1226849555969238</v>
      </c>
      <c r="O37" s="2">
        <v>-0.07169604301452637</v>
      </c>
      <c r="P37" s="2">
        <v>-0.03184747695922852</v>
      </c>
      <c r="Q37" s="2">
        <v>-0.02359437942504883</v>
      </c>
      <c r="R37" s="2">
        <v>-0.02201414108276367</v>
      </c>
      <c r="S37" s="2">
        <v>-0.01184701919555664</v>
      </c>
      <c r="T37" s="2">
        <v>-0.0206456184387207</v>
      </c>
      <c r="U37" s="2">
        <v>-0.08714914321899414</v>
      </c>
      <c r="V37" s="2">
        <v>-0.1217212677001953</v>
      </c>
      <c r="W37" s="2">
        <v>-0.213017463684082</v>
      </c>
      <c r="X37" s="2">
        <v>-0.224186897277832</v>
      </c>
      <c r="Y37" s="2">
        <v>-0.2248010635375977</v>
      </c>
      <c r="Z37" s="2">
        <v>-0.2117204666137695</v>
      </c>
      <c r="AA37" s="2">
        <v>-0.1891231536865234</v>
      </c>
    </row>
    <row r="38" spans="1:27">
      <c r="A38">
        <v>39815</v>
      </c>
      <c r="B38" t="s">
        <v>35</v>
      </c>
      <c r="C38" t="s">
        <v>78</v>
      </c>
      <c r="D38" s="2">
        <v>-0.001127243041992188</v>
      </c>
      <c r="E38" s="2">
        <v>-0.01036643981933594</v>
      </c>
      <c r="F38" s="2">
        <v>-0.01035070419311523</v>
      </c>
      <c r="G38" s="2">
        <v>0.008043289184570312</v>
      </c>
      <c r="H38" s="2">
        <v>0.006769657135009766</v>
      </c>
      <c r="I38" s="2">
        <v>0.00643157958984375</v>
      </c>
      <c r="J38" s="2">
        <v>-0.01151609420776367</v>
      </c>
      <c r="K38" s="2">
        <v>-0.009840011596679688</v>
      </c>
      <c r="L38" s="2">
        <v>-0.01692104339599609</v>
      </c>
      <c r="M38" s="2">
        <v>-0.007256984710693359</v>
      </c>
      <c r="N38" s="2">
        <v>-0.02835178375244141</v>
      </c>
      <c r="O38" s="2">
        <v>-0.02661848068237305</v>
      </c>
      <c r="P38" s="2">
        <v>-0.02243852615356445</v>
      </c>
      <c r="Q38" s="2">
        <v>-0.02326297760009766</v>
      </c>
      <c r="R38" s="2">
        <v>-0.02569580078125</v>
      </c>
      <c r="S38" s="2">
        <v>-0.02416372299194336</v>
      </c>
      <c r="T38" s="2">
        <v>-0.02399778366088867</v>
      </c>
      <c r="U38" s="2">
        <v>-0.03093194961547852</v>
      </c>
      <c r="V38" s="2">
        <v>-0.02237367630004883</v>
      </c>
      <c r="W38" s="2">
        <v>-0.007925987243652344</v>
      </c>
      <c r="X38" s="2">
        <v>-0.009449958801269531</v>
      </c>
      <c r="Y38" s="2">
        <v>0.009379386901855469</v>
      </c>
      <c r="Z38" s="2">
        <v>-0.0076751708984375</v>
      </c>
      <c r="AA38" s="2">
        <v>-0.009825706481933594</v>
      </c>
    </row>
    <row r="39" spans="1:27">
      <c r="A39">
        <v>29820</v>
      </c>
      <c r="B39" t="s">
        <v>36</v>
      </c>
      <c r="C39" t="s">
        <v>78</v>
      </c>
      <c r="D39" s="2">
        <v>-0.119379997253418</v>
      </c>
      <c r="E39" s="2">
        <v>-0.1345252990722656</v>
      </c>
      <c r="F39" s="2">
        <v>-0.1558728218078613</v>
      </c>
      <c r="G39" s="2">
        <v>-0.1258997917175293</v>
      </c>
      <c r="H39" s="2">
        <v>-0.1254348754882812</v>
      </c>
      <c r="I39" s="2">
        <v>-0.1266469955444336</v>
      </c>
      <c r="J39" s="2">
        <v>-0.1772680282592773</v>
      </c>
      <c r="K39" s="2">
        <v>-0.1788945198059082</v>
      </c>
      <c r="L39" s="2">
        <v>-0.1515789031982422</v>
      </c>
      <c r="M39" s="2">
        <v>-0.08087635040283203</v>
      </c>
      <c r="N39" s="2">
        <v>-0.0732731819152832</v>
      </c>
      <c r="O39" s="2">
        <v>-0.03864312171936035</v>
      </c>
      <c r="P39" s="2">
        <v>-0.01122260093688965</v>
      </c>
      <c r="Q39" s="2">
        <v>-0.01319289207458496</v>
      </c>
      <c r="R39" s="2">
        <v>-0.001864910125732422</v>
      </c>
      <c r="S39" s="2">
        <v>-0.00185394287109375</v>
      </c>
      <c r="T39" s="2">
        <v>0.02116727828979492</v>
      </c>
      <c r="U39" s="2">
        <v>-0.04854393005371094</v>
      </c>
      <c r="V39" s="2">
        <v>-0.08275699615478516</v>
      </c>
      <c r="W39" s="2">
        <v>-0.2385187149047852</v>
      </c>
      <c r="X39" s="2">
        <v>-0.1688566207885742</v>
      </c>
      <c r="Y39" s="2">
        <v>-0.1677312850952148</v>
      </c>
      <c r="Z39" s="2">
        <v>-0.1446342468261719</v>
      </c>
      <c r="AA39" s="2">
        <v>-0.1519651412963867</v>
      </c>
    </row>
    <row r="40" spans="1:27">
      <c r="A40">
        <v>39825</v>
      </c>
      <c r="B40" t="s">
        <v>37</v>
      </c>
      <c r="C40" t="s">
        <v>78</v>
      </c>
      <c r="D40" s="2">
        <v>-0.2543535232543945</v>
      </c>
      <c r="E40" s="2">
        <v>-0.2350597381591797</v>
      </c>
      <c r="F40" s="2">
        <v>-0.2206821441650391</v>
      </c>
      <c r="G40" s="2">
        <v>-0.190521240234375</v>
      </c>
      <c r="H40" s="2">
        <v>-0.1895816326141357</v>
      </c>
      <c r="I40" s="2">
        <v>-0.1941995620727539</v>
      </c>
      <c r="J40" s="2">
        <v>-0.2374377250671387</v>
      </c>
      <c r="K40" s="2">
        <v>-0.2824368476867676</v>
      </c>
      <c r="L40" s="2">
        <v>-0.3005566596984863</v>
      </c>
      <c r="M40" s="2">
        <v>-0.227290153503418</v>
      </c>
      <c r="N40" s="2">
        <v>-0.1836166381835938</v>
      </c>
      <c r="O40" s="2">
        <v>-0.08788752555847168</v>
      </c>
      <c r="P40" s="2">
        <v>-0.0313258171081543</v>
      </c>
      <c r="Q40" s="2">
        <v>-0.0196526050567627</v>
      </c>
      <c r="R40" s="2">
        <v>-0.01503419876098633</v>
      </c>
      <c r="S40" s="2">
        <v>0.001075267791748047</v>
      </c>
      <c r="T40" s="2">
        <v>-0.01919698715209961</v>
      </c>
      <c r="U40" s="2">
        <v>-0.1229534149169922</v>
      </c>
      <c r="V40" s="2">
        <v>-0.1904263496398926</v>
      </c>
      <c r="W40" s="2">
        <v>-0.3678483963012695</v>
      </c>
      <c r="X40" s="2">
        <v>-0.3931446075439453</v>
      </c>
      <c r="Y40" s="2">
        <v>-0.4061794281005859</v>
      </c>
      <c r="Z40" s="2">
        <v>-0.3645362854003906</v>
      </c>
      <c r="AA40" s="2">
        <v>-0.3148078918457031</v>
      </c>
    </row>
    <row r="41" spans="1:27">
      <c r="A41">
        <v>39831</v>
      </c>
      <c r="B41" t="s">
        <v>38</v>
      </c>
      <c r="C41" t="s">
        <v>78</v>
      </c>
      <c r="D41" s="2">
        <v>-0.02924156188964844</v>
      </c>
      <c r="E41" s="2">
        <v>-0.03416299819946289</v>
      </c>
      <c r="F41" s="2">
        <v>-0.03184652328491211</v>
      </c>
      <c r="G41" s="2">
        <v>-0.01267862319946289</v>
      </c>
      <c r="H41" s="2">
        <v>-0.01434135437011719</v>
      </c>
      <c r="I41" s="2">
        <v>-0.01357603073120117</v>
      </c>
      <c r="J41" s="2">
        <v>-0.03528261184692383</v>
      </c>
      <c r="K41" s="2">
        <v>-0.03759479522705078</v>
      </c>
      <c r="L41" s="2">
        <v>-0.05000495910644531</v>
      </c>
      <c r="M41" s="2">
        <v>-0.02949094772338867</v>
      </c>
      <c r="N41" s="2">
        <v>-0.04168367385864258</v>
      </c>
      <c r="O41" s="2">
        <v>-0.03565311431884766</v>
      </c>
      <c r="P41" s="2">
        <v>-0.03055858612060547</v>
      </c>
      <c r="Q41" s="2">
        <v>-0.02799892425537109</v>
      </c>
      <c r="R41" s="2">
        <v>-0.02955865859985352</v>
      </c>
      <c r="S41" s="2">
        <v>-0.02711677551269531</v>
      </c>
      <c r="T41" s="2">
        <v>-0.02983236312866211</v>
      </c>
      <c r="U41" s="2">
        <v>-0.04159164428710938</v>
      </c>
      <c r="V41" s="2">
        <v>-0.03542137145996094</v>
      </c>
      <c r="W41" s="2">
        <v>-0.04304695129394531</v>
      </c>
      <c r="X41" s="2">
        <v>-0.04556369781494141</v>
      </c>
      <c r="Y41" s="2">
        <v>-0.02792549133300781</v>
      </c>
      <c r="Z41" s="2">
        <v>-0.04719734191894531</v>
      </c>
      <c r="AA41" s="2">
        <v>-0.04516220092773438</v>
      </c>
    </row>
    <row r="42" spans="1:27">
      <c r="A42">
        <v>29715</v>
      </c>
      <c r="B42" t="s">
        <v>39</v>
      </c>
      <c r="C42" t="s">
        <v>78</v>
      </c>
      <c r="D42" s="2">
        <v>-0.08434486389160156</v>
      </c>
      <c r="E42" s="2">
        <v>-0.08704376220703125</v>
      </c>
      <c r="F42" s="2">
        <v>-0.08433437347412109</v>
      </c>
      <c r="G42" s="2">
        <v>-0.06249618530273438</v>
      </c>
      <c r="H42" s="2">
        <v>-0.06271123886108398</v>
      </c>
      <c r="I42" s="2">
        <v>-0.06353282928466797</v>
      </c>
      <c r="J42" s="2">
        <v>-0.08986330032348633</v>
      </c>
      <c r="K42" s="2">
        <v>-0.09851741790771484</v>
      </c>
      <c r="L42" s="2">
        <v>-0.1080083847045898</v>
      </c>
      <c r="M42" s="2">
        <v>-0.0837554931640625</v>
      </c>
      <c r="N42" s="2">
        <v>-0.09193706512451172</v>
      </c>
      <c r="O42" s="2">
        <v>-0.06542706489562988</v>
      </c>
      <c r="P42" s="2">
        <v>-0.04749941825866699</v>
      </c>
      <c r="Q42" s="2">
        <v>-0.04454612731933594</v>
      </c>
      <c r="R42" s="2">
        <v>-0.04920721054077148</v>
      </c>
      <c r="S42" s="2">
        <v>-0.0366826057434082</v>
      </c>
      <c r="T42" s="2">
        <v>-0.03917980194091797</v>
      </c>
      <c r="U42" s="2">
        <v>-0.07457351684570312</v>
      </c>
      <c r="V42" s="2">
        <v>-0.08638620376586914</v>
      </c>
      <c r="W42" s="2">
        <v>-0.1197938919067383</v>
      </c>
      <c r="X42" s="2">
        <v>-0.1229515075683594</v>
      </c>
      <c r="Y42" s="2">
        <v>-0.1142692565917969</v>
      </c>
      <c r="Z42" s="2">
        <v>-0.1151313781738281</v>
      </c>
      <c r="AA42" s="2">
        <v>-0.1059141159057617</v>
      </c>
    </row>
    <row r="43" spans="1:27">
      <c r="A43">
        <v>39840</v>
      </c>
      <c r="B43" t="s">
        <v>40</v>
      </c>
      <c r="C43" t="s">
        <v>78</v>
      </c>
      <c r="D43" s="2">
        <v>-0.02561569213867188</v>
      </c>
      <c r="E43" s="2">
        <v>-0.0341792106628418</v>
      </c>
      <c r="F43" s="2">
        <v>-0.03395462036132812</v>
      </c>
      <c r="G43" s="2">
        <v>-0.01378202438354492</v>
      </c>
      <c r="H43" s="2">
        <v>-0.01294660568237305</v>
      </c>
      <c r="I43" s="2">
        <v>-0.01496744155883789</v>
      </c>
      <c r="J43" s="2">
        <v>-0.03223276138305664</v>
      </c>
      <c r="K43" s="2">
        <v>-0.0325770378112793</v>
      </c>
      <c r="L43" s="2">
        <v>-0.03948497772216797</v>
      </c>
      <c r="M43" s="2">
        <v>-0.04750680923461914</v>
      </c>
      <c r="N43" s="2">
        <v>-0.0864710807800293</v>
      </c>
      <c r="O43" s="2">
        <v>-0.08945560455322266</v>
      </c>
      <c r="P43" s="2">
        <v>-0.08611226081848145</v>
      </c>
      <c r="Q43" s="2">
        <v>-0.09100675582885742</v>
      </c>
      <c r="R43" s="2">
        <v>-0.09503746032714844</v>
      </c>
      <c r="S43" s="2">
        <v>-0.09066390991210938</v>
      </c>
      <c r="T43" s="2">
        <v>-0.08466625213623047</v>
      </c>
      <c r="U43" s="2">
        <v>-0.08771467208862305</v>
      </c>
      <c r="V43" s="2">
        <v>-0.08209419250488281</v>
      </c>
      <c r="W43" s="2">
        <v>-0.03836154937744141</v>
      </c>
      <c r="X43" s="2">
        <v>-0.04078292846679688</v>
      </c>
      <c r="Y43" s="2">
        <v>-0.02687835693359375</v>
      </c>
      <c r="Z43" s="2">
        <v>-0.03100204467773438</v>
      </c>
      <c r="AA43" s="2">
        <v>-0.03142166137695312</v>
      </c>
    </row>
    <row r="44" spans="1:27">
      <c r="A44">
        <v>39845</v>
      </c>
      <c r="B44" t="s">
        <v>41</v>
      </c>
      <c r="C44" t="s">
        <v>78</v>
      </c>
      <c r="D44" s="2">
        <v>-0.04655933380126953</v>
      </c>
      <c r="E44" s="2">
        <v>-0.04925918579101562</v>
      </c>
      <c r="F44" s="2">
        <v>-0.04625177383422852</v>
      </c>
      <c r="G44" s="2">
        <v>-0.02614021301269531</v>
      </c>
      <c r="H44" s="2">
        <v>-0.02747917175292969</v>
      </c>
      <c r="I44" s="2">
        <v>-0.02669668197631836</v>
      </c>
      <c r="J44" s="2">
        <v>-0.05042123794555664</v>
      </c>
      <c r="K44" s="2">
        <v>-0.05502510070800781</v>
      </c>
      <c r="L44" s="2">
        <v>-0.06839942932128906</v>
      </c>
      <c r="M44" s="2">
        <v>-0.0448603630065918</v>
      </c>
      <c r="N44" s="2">
        <v>-0.05502891540527344</v>
      </c>
      <c r="O44" s="2">
        <v>-0.04082536697387695</v>
      </c>
      <c r="P44" s="2">
        <v>-0.03226447105407715</v>
      </c>
      <c r="Q44" s="2">
        <v>-0.02841496467590332</v>
      </c>
      <c r="R44" s="2">
        <v>-0.02974987030029297</v>
      </c>
      <c r="S44" s="2">
        <v>-0.02689504623413086</v>
      </c>
      <c r="T44" s="2">
        <v>-0.03039693832397461</v>
      </c>
      <c r="U44" s="2">
        <v>-0.04793119430541992</v>
      </c>
      <c r="V44" s="2">
        <v>-0.04724454879760742</v>
      </c>
      <c r="W44" s="2">
        <v>-0.06430912017822266</v>
      </c>
      <c r="X44" s="2">
        <v>-0.06886959075927734</v>
      </c>
      <c r="Y44" s="2">
        <v>-0.05390548706054688</v>
      </c>
      <c r="Z44" s="2">
        <v>-0.07020378112792969</v>
      </c>
      <c r="AA44" s="2">
        <v>-0.06513309478759766</v>
      </c>
    </row>
    <row r="45" spans="1:27">
      <c r="A45">
        <v>29845</v>
      </c>
      <c r="B45" t="s">
        <v>42</v>
      </c>
      <c r="C45" t="s">
        <v>78</v>
      </c>
      <c r="D45" s="2">
        <v>-0.012542724609375</v>
      </c>
      <c r="E45" s="2">
        <v>-0.02078533172607422</v>
      </c>
      <c r="F45" s="2">
        <v>-0.01984977722167969</v>
      </c>
      <c r="G45" s="2">
        <v>-0.001406669616699219</v>
      </c>
      <c r="H45" s="2">
        <v>-0.002811431884765625</v>
      </c>
      <c r="I45" s="2">
        <v>-0.002759933471679688</v>
      </c>
      <c r="J45" s="2">
        <v>-0.02153491973876953</v>
      </c>
      <c r="K45" s="2">
        <v>-0.02120256423950195</v>
      </c>
      <c r="L45" s="2">
        <v>-0.03055477142333984</v>
      </c>
      <c r="M45" s="2">
        <v>-0.01614952087402344</v>
      </c>
      <c r="N45" s="2">
        <v>-0.03361415863037109</v>
      </c>
      <c r="O45" s="2">
        <v>-0.032257080078125</v>
      </c>
      <c r="P45" s="2">
        <v>-0.02775096893310547</v>
      </c>
      <c r="Q45" s="2">
        <v>-0.02753472328186035</v>
      </c>
      <c r="R45" s="2">
        <v>-0.02982091903686523</v>
      </c>
      <c r="S45" s="2">
        <v>-0.0269160270690918</v>
      </c>
      <c r="T45" s="2">
        <v>-0.02819633483886719</v>
      </c>
      <c r="U45" s="2">
        <v>-0.03723478317260742</v>
      </c>
      <c r="V45" s="2">
        <v>-0.02892017364501953</v>
      </c>
      <c r="W45" s="2">
        <v>-0.02296543121337891</v>
      </c>
      <c r="X45" s="2">
        <v>-0.02485275268554688</v>
      </c>
      <c r="Y45" s="2">
        <v>-0.004816055297851562</v>
      </c>
      <c r="Z45" s="2">
        <v>-0.02282238006591797</v>
      </c>
      <c r="AA45" s="2">
        <v>-0.02402782440185547</v>
      </c>
    </row>
    <row r="46" spans="1:27">
      <c r="A46">
        <v>39850</v>
      </c>
      <c r="B46" t="s">
        <v>43</v>
      </c>
      <c r="C46" t="s">
        <v>78</v>
      </c>
      <c r="D46" s="2">
        <v>0.007735252380371094</v>
      </c>
      <c r="E46" s="2">
        <v>-0.002180099487304688</v>
      </c>
      <c r="F46" s="2">
        <v>-0.002374649047851562</v>
      </c>
      <c r="G46" s="2">
        <v>0.01543188095092773</v>
      </c>
      <c r="H46" s="2">
        <v>0.01377725601196289</v>
      </c>
      <c r="I46" s="2">
        <v>0.0138702392578125</v>
      </c>
      <c r="J46" s="2">
        <v>-0.003632545471191406</v>
      </c>
      <c r="K46" s="2">
        <v>-0.0008587837219238281</v>
      </c>
      <c r="L46" s="2">
        <v>-0.008240699768066406</v>
      </c>
      <c r="M46" s="2">
        <v>0.003411769866943359</v>
      </c>
      <c r="N46" s="2">
        <v>-0.0160980224609375</v>
      </c>
      <c r="O46" s="2">
        <v>-0.01685881614685059</v>
      </c>
      <c r="P46" s="2">
        <v>-0.0142369270324707</v>
      </c>
      <c r="Q46" s="2">
        <v>-0.0149838924407959</v>
      </c>
      <c r="R46" s="2">
        <v>-0.01713037490844727</v>
      </c>
      <c r="S46" s="2">
        <v>-0.01604604721069336</v>
      </c>
      <c r="T46" s="2">
        <v>-0.01672697067260742</v>
      </c>
      <c r="U46" s="2">
        <v>-0.0220794677734375</v>
      </c>
      <c r="V46" s="2">
        <v>-0.0110015869140625</v>
      </c>
      <c r="W46" s="2">
        <v>0.002696037292480469</v>
      </c>
      <c r="X46" s="2">
        <v>0.001765251159667969</v>
      </c>
      <c r="Y46" s="2">
        <v>0.02262592315673828</v>
      </c>
      <c r="Z46" s="2">
        <v>0.002797126770019531</v>
      </c>
      <c r="AA46" s="2">
        <v>-0.0007266998291015625</v>
      </c>
    </row>
    <row r="47" spans="1:27">
      <c r="A47">
        <v>39855</v>
      </c>
      <c r="B47" t="s">
        <v>44</v>
      </c>
      <c r="C47" t="s">
        <v>78</v>
      </c>
      <c r="D47" s="2">
        <v>-0.04470539093017578</v>
      </c>
      <c r="E47" s="2">
        <v>-0.05412912368774414</v>
      </c>
      <c r="F47" s="2">
        <v>-0.05752706527709961</v>
      </c>
      <c r="G47" s="2">
        <v>-0.03665018081665039</v>
      </c>
      <c r="H47" s="2">
        <v>-0.03526782989501953</v>
      </c>
      <c r="I47" s="2">
        <v>-0.0366358757019043</v>
      </c>
      <c r="J47" s="2">
        <v>-0.05148744583129883</v>
      </c>
      <c r="K47" s="2">
        <v>-0.04134273529052734</v>
      </c>
      <c r="L47" s="2">
        <v>-0.03429126739501953</v>
      </c>
      <c r="M47" s="2">
        <v>-0.0449671745300293</v>
      </c>
      <c r="N47" s="2">
        <v>-0.09367227554321289</v>
      </c>
      <c r="O47" s="2">
        <v>-0.1043941974639893</v>
      </c>
      <c r="P47" s="2">
        <v>-0.1022684574127197</v>
      </c>
      <c r="Q47" s="2">
        <v>-0.1078963279724121</v>
      </c>
      <c r="R47" s="2">
        <v>-0.1140279769897461</v>
      </c>
      <c r="S47" s="2">
        <v>-0.1113057136535645</v>
      </c>
      <c r="T47" s="2">
        <v>-0.1101651191711426</v>
      </c>
      <c r="U47" s="2">
        <v>-0.1149463653564453</v>
      </c>
      <c r="V47" s="2">
        <v>-0.1087980270385742</v>
      </c>
      <c r="W47" s="2">
        <v>-0.03382110595703125</v>
      </c>
      <c r="X47" s="2">
        <v>-0.03584480285644531</v>
      </c>
      <c r="Y47" s="2">
        <v>-0.02535915374755859</v>
      </c>
      <c r="Z47" s="2">
        <v>-0.03008365631103516</v>
      </c>
      <c r="AA47" s="2">
        <v>-0.03750038146972656</v>
      </c>
    </row>
    <row r="48" spans="1:27">
      <c r="A48">
        <v>39860</v>
      </c>
      <c r="B48" t="s">
        <v>45</v>
      </c>
      <c r="C48" t="s">
        <v>78</v>
      </c>
      <c r="D48" s="2">
        <v>-0.1388468742370605</v>
      </c>
      <c r="E48" s="2">
        <v>-0.1332950592041016</v>
      </c>
      <c r="F48" s="2">
        <v>-0.1262836456298828</v>
      </c>
      <c r="G48" s="2">
        <v>-0.1032209396362305</v>
      </c>
      <c r="H48" s="2">
        <v>-0.1019773483276367</v>
      </c>
      <c r="I48" s="2">
        <v>-0.1051540374755859</v>
      </c>
      <c r="J48" s="2">
        <v>-0.1378989219665527</v>
      </c>
      <c r="K48" s="2">
        <v>-0.1585416793823242</v>
      </c>
      <c r="L48" s="2">
        <v>-0.1689367294311523</v>
      </c>
      <c r="M48" s="2">
        <v>-0.1153287887573242</v>
      </c>
      <c r="N48" s="2">
        <v>-0.1138730049133301</v>
      </c>
      <c r="O48" s="2">
        <v>-0.03965878486633301</v>
      </c>
      <c r="P48" s="2">
        <v>-0.007091045379638672</v>
      </c>
      <c r="Q48" s="2">
        <v>0.01116228103637695</v>
      </c>
      <c r="R48" s="2">
        <v>0.0030975341796875</v>
      </c>
      <c r="S48" s="2">
        <v>0.03191947937011719</v>
      </c>
      <c r="T48" s="2">
        <v>0.01658344268798828</v>
      </c>
      <c r="U48" s="2">
        <v>-0.05811834335327148</v>
      </c>
      <c r="V48" s="2">
        <v>-0.09432125091552734</v>
      </c>
      <c r="W48" s="2">
        <v>-0.1983356475830078</v>
      </c>
      <c r="X48" s="2">
        <v>-0.2111692428588867</v>
      </c>
      <c r="Y48" s="2">
        <v>-0.2119817733764648</v>
      </c>
      <c r="Z48" s="2">
        <v>-0.19757080078125</v>
      </c>
      <c r="AA48" s="2">
        <v>-0.1743574142456055</v>
      </c>
    </row>
    <row r="49" spans="1:27">
      <c r="A49">
        <v>39865</v>
      </c>
      <c r="B49" t="s">
        <v>46</v>
      </c>
      <c r="C49" t="s">
        <v>78</v>
      </c>
      <c r="D49" s="2">
        <v>-0.02374267578125</v>
      </c>
      <c r="E49" s="2">
        <v>-0.03292322158813477</v>
      </c>
      <c r="F49" s="2">
        <v>-0.03292655944824219</v>
      </c>
      <c r="G49" s="2">
        <v>-0.01301813125610352</v>
      </c>
      <c r="H49" s="2">
        <v>-0.01215314865112305</v>
      </c>
      <c r="I49" s="2">
        <v>-0.01427793502807617</v>
      </c>
      <c r="J49" s="2">
        <v>-0.03186559677124023</v>
      </c>
      <c r="K49" s="2">
        <v>-0.03295755386352539</v>
      </c>
      <c r="L49" s="2">
        <v>-0.04067325592041016</v>
      </c>
      <c r="M49" s="2">
        <v>-0.04756689071655273</v>
      </c>
      <c r="N49" s="2">
        <v>-0.0850982666015625</v>
      </c>
      <c r="O49" s="2">
        <v>-0.08568859100341797</v>
      </c>
      <c r="P49" s="2">
        <v>-0.08108043670654297</v>
      </c>
      <c r="Q49" s="2">
        <v>-0.08488726615905762</v>
      </c>
      <c r="R49" s="2">
        <v>-0.08883571624755859</v>
      </c>
      <c r="S49" s="2">
        <v>-0.0844721794128418</v>
      </c>
      <c r="T49" s="2">
        <v>-0.07828378677368164</v>
      </c>
      <c r="U49" s="2">
        <v>-0.08189535140991211</v>
      </c>
      <c r="V49" s="2">
        <v>-0.07708978652954102</v>
      </c>
      <c r="W49" s="2">
        <v>-0.03554916381835938</v>
      </c>
      <c r="X49" s="2">
        <v>-0.03799629211425781</v>
      </c>
      <c r="Y49" s="2">
        <v>-0.02422142028808594</v>
      </c>
      <c r="Z49" s="2">
        <v>-0.02928733825683594</v>
      </c>
      <c r="AA49" s="2">
        <v>-0.02955055236816406</v>
      </c>
    </row>
    <row r="50" spans="1:27">
      <c r="A50">
        <v>39870</v>
      </c>
      <c r="B50" t="s">
        <v>47</v>
      </c>
      <c r="C50" t="s">
        <v>78</v>
      </c>
      <c r="D50" s="2">
        <v>-0.1343731880187988</v>
      </c>
      <c r="E50" s="2">
        <v>-0.1287398338317871</v>
      </c>
      <c r="F50" s="2">
        <v>-0.1217522621154785</v>
      </c>
      <c r="G50" s="2">
        <v>-0.09650278091430664</v>
      </c>
      <c r="H50" s="2">
        <v>-0.09663820266723633</v>
      </c>
      <c r="I50" s="2">
        <v>-0.09654712677001953</v>
      </c>
      <c r="J50" s="2">
        <v>-0.1316719055175781</v>
      </c>
      <c r="K50" s="2">
        <v>-0.1509337425231934</v>
      </c>
      <c r="L50" s="2">
        <v>-0.1736526489257812</v>
      </c>
      <c r="M50" s="2">
        <v>-0.1536927223205566</v>
      </c>
      <c r="N50" s="2">
        <v>-0.1584315299987793</v>
      </c>
      <c r="O50" s="2">
        <v>-0.1176493167877197</v>
      </c>
      <c r="P50" s="2">
        <v>-0.09472751617431641</v>
      </c>
      <c r="Q50" s="2">
        <v>-0.08726763725280762</v>
      </c>
      <c r="R50" s="2">
        <v>-0.09321737289428711</v>
      </c>
      <c r="S50" s="2">
        <v>-0.06946563720703125</v>
      </c>
      <c r="T50" s="2">
        <v>-0.07264995574951172</v>
      </c>
      <c r="U50" s="2">
        <v>-0.1207170486450195</v>
      </c>
      <c r="V50" s="2">
        <v>-0.1443753242492676</v>
      </c>
      <c r="W50" s="2">
        <v>-0.2007532119750977</v>
      </c>
      <c r="X50" s="2">
        <v>-0.2081785202026367</v>
      </c>
      <c r="Y50" s="2">
        <v>-0.2064428329467773</v>
      </c>
      <c r="Z50" s="2">
        <v>-0.1935405731201172</v>
      </c>
      <c r="AA50" s="2">
        <v>-0.1696176528930664</v>
      </c>
    </row>
    <row r="51" spans="1:27">
      <c r="A51">
        <v>39780</v>
      </c>
      <c r="B51" t="s">
        <v>48</v>
      </c>
      <c r="C51" t="s">
        <v>78</v>
      </c>
      <c r="D51" s="2">
        <v>-0.2703876495361328</v>
      </c>
      <c r="E51" s="2">
        <v>-0.2489743232727051</v>
      </c>
      <c r="F51" s="2">
        <v>-0.2300982475280762</v>
      </c>
      <c r="G51" s="2">
        <v>-0.1970634460449219</v>
      </c>
      <c r="H51" s="2">
        <v>-0.194570779800415</v>
      </c>
      <c r="I51" s="2">
        <v>-0.1942498683929443</v>
      </c>
      <c r="J51" s="2">
        <v>-0.2383832931518555</v>
      </c>
      <c r="K51" s="2">
        <v>-0.2712392807006836</v>
      </c>
      <c r="L51" s="2">
        <v>-0.296048641204834</v>
      </c>
      <c r="M51" s="2">
        <v>-0.2414755821228027</v>
      </c>
      <c r="N51" s="2">
        <v>-0.2050466537475586</v>
      </c>
      <c r="O51" s="2">
        <v>-0.1048691272735596</v>
      </c>
      <c r="P51" s="2">
        <v>-0.04790735244750977</v>
      </c>
      <c r="Q51" s="2">
        <v>-0.02657079696655273</v>
      </c>
      <c r="R51" s="2">
        <v>-0.01955413818359375</v>
      </c>
      <c r="S51" s="2">
        <v>-0.0141606330871582</v>
      </c>
      <c r="T51" s="2">
        <v>-0.029693603515625</v>
      </c>
      <c r="U51" s="2">
        <v>-0.1304187774658203</v>
      </c>
      <c r="V51" s="2">
        <v>-0.2030091285705566</v>
      </c>
      <c r="W51" s="2">
        <v>-0.3539190292358398</v>
      </c>
      <c r="X51" s="2">
        <v>-0.384033203125</v>
      </c>
      <c r="Y51" s="2">
        <v>-0.3964195251464844</v>
      </c>
      <c r="Z51" s="2">
        <v>-0.3723621368408203</v>
      </c>
      <c r="AA51" s="2">
        <v>-0.3221445083618164</v>
      </c>
    </row>
    <row r="52" spans="1:27">
      <c r="A52">
        <v>39875</v>
      </c>
      <c r="B52" t="s">
        <v>49</v>
      </c>
      <c r="C52" t="s">
        <v>78</v>
      </c>
      <c r="D52" s="2">
        <v>-0.02395725250244141</v>
      </c>
      <c r="E52" s="2">
        <v>-0.03327703475952148</v>
      </c>
      <c r="F52" s="2">
        <v>-0.0339055061340332</v>
      </c>
      <c r="G52" s="2">
        <v>-0.01407670974731445</v>
      </c>
      <c r="H52" s="2">
        <v>-0.01355838775634766</v>
      </c>
      <c r="I52" s="2">
        <v>-0.01492547988891602</v>
      </c>
      <c r="J52" s="2">
        <v>-0.03171491622924805</v>
      </c>
      <c r="K52" s="2">
        <v>-0.02986669540405273</v>
      </c>
      <c r="L52" s="2">
        <v>-0.03469467163085938</v>
      </c>
      <c r="M52" s="2">
        <v>-0.04118633270263672</v>
      </c>
      <c r="N52" s="2">
        <v>-0.08002758026123047</v>
      </c>
      <c r="O52" s="2">
        <v>-0.0852506160736084</v>
      </c>
      <c r="P52" s="2">
        <v>-0.08271169662475586</v>
      </c>
      <c r="Q52" s="2">
        <v>-0.08771133422851562</v>
      </c>
      <c r="R52" s="2">
        <v>-0.09207963943481445</v>
      </c>
      <c r="S52" s="2">
        <v>-0.08800411224365234</v>
      </c>
      <c r="T52" s="2">
        <v>-0.08344745635986328</v>
      </c>
      <c r="U52" s="2">
        <v>-0.08625650405883789</v>
      </c>
      <c r="V52" s="2">
        <v>-0.0792546272277832</v>
      </c>
      <c r="W52" s="2">
        <v>-0.03129482269287109</v>
      </c>
      <c r="X52" s="2">
        <v>-0.03311920166015625</v>
      </c>
      <c r="Y52" s="2">
        <v>-0.01904106140136719</v>
      </c>
      <c r="Z52" s="2">
        <v>-0.02547168731689453</v>
      </c>
      <c r="AA52" s="2">
        <v>-0.02744865417480469</v>
      </c>
    </row>
    <row r="53" spans="1:27">
      <c r="A53">
        <v>39885</v>
      </c>
      <c r="B53" t="s">
        <v>50</v>
      </c>
      <c r="C53" t="s">
        <v>78</v>
      </c>
      <c r="D53" s="2">
        <v>-0.03647375106811523</v>
      </c>
      <c r="E53" s="2">
        <v>-0.04059553146362305</v>
      </c>
      <c r="F53" s="2">
        <v>-0.03801536560058594</v>
      </c>
      <c r="G53" s="2">
        <v>-0.01857376098632812</v>
      </c>
      <c r="H53" s="2">
        <v>-0.02015829086303711</v>
      </c>
      <c r="I53" s="2">
        <v>-0.01938009262084961</v>
      </c>
      <c r="J53" s="2">
        <v>-0.0418853759765625</v>
      </c>
      <c r="K53" s="2">
        <v>-0.04500675201416016</v>
      </c>
      <c r="L53" s="2">
        <v>-0.05770969390869141</v>
      </c>
      <c r="M53" s="2">
        <v>-0.03609609603881836</v>
      </c>
      <c r="N53" s="2">
        <v>-0.04763031005859375</v>
      </c>
      <c r="O53" s="2">
        <v>-0.03884005546569824</v>
      </c>
      <c r="P53" s="2">
        <v>-0.03255009651184082</v>
      </c>
      <c r="Q53" s="2">
        <v>-0.02952742576599121</v>
      </c>
      <c r="R53" s="2">
        <v>-0.03102397918701172</v>
      </c>
      <c r="S53" s="2">
        <v>-0.02848720550537109</v>
      </c>
      <c r="T53" s="2">
        <v>-0.03138828277587891</v>
      </c>
      <c r="U53" s="2">
        <v>-0.04515171051025391</v>
      </c>
      <c r="V53" s="2">
        <v>-0.04077577590942383</v>
      </c>
      <c r="W53" s="2">
        <v>-0.05169773101806641</v>
      </c>
      <c r="X53" s="2">
        <v>-0.05489063262939453</v>
      </c>
      <c r="Y53" s="2">
        <v>-0.03821659088134766</v>
      </c>
      <c r="Z53" s="2">
        <v>-0.056365966796875</v>
      </c>
      <c r="AA53" s="2">
        <v>-0.05322933197021484</v>
      </c>
    </row>
    <row r="54" spans="1:27">
      <c r="A54">
        <v>29935</v>
      </c>
      <c r="B54" t="s">
        <v>51</v>
      </c>
      <c r="C54" t="s">
        <v>78</v>
      </c>
      <c r="D54" s="2">
        <v>-0.02900457382202148</v>
      </c>
      <c r="E54" s="2">
        <v>-0.04047107696533203</v>
      </c>
      <c r="F54" s="2">
        <v>-0.04464626312255859</v>
      </c>
      <c r="G54" s="2">
        <v>-0.02395009994506836</v>
      </c>
      <c r="H54" s="2">
        <v>-0.02292776107788086</v>
      </c>
      <c r="I54" s="2">
        <v>-0.02412605285644531</v>
      </c>
      <c r="J54" s="2">
        <v>-0.0384211540222168</v>
      </c>
      <c r="K54" s="2">
        <v>-0.02944040298461914</v>
      </c>
      <c r="L54" s="2">
        <v>-0.02038764953613281</v>
      </c>
      <c r="M54" s="2">
        <v>-0.02693939208984375</v>
      </c>
      <c r="N54" s="2">
        <v>-0.07146883010864258</v>
      </c>
      <c r="O54" s="2">
        <v>-0.07689213752746582</v>
      </c>
      <c r="P54" s="2">
        <v>-0.07472920417785645</v>
      </c>
      <c r="Q54" s="2">
        <v>-0.08188462257385254</v>
      </c>
      <c r="R54" s="2">
        <v>-0.08885908126831055</v>
      </c>
      <c r="S54" s="2">
        <v>-0.08604001998901367</v>
      </c>
      <c r="T54" s="2">
        <v>-0.0850977897644043</v>
      </c>
      <c r="U54" s="2">
        <v>-0.09093904495239258</v>
      </c>
      <c r="V54" s="2">
        <v>-0.08665370941162109</v>
      </c>
      <c r="W54" s="2">
        <v>-0.01857185363769531</v>
      </c>
      <c r="X54" s="2">
        <v>-0.0205230712890625</v>
      </c>
      <c r="Y54" s="2">
        <v>-0.009777069091796875</v>
      </c>
      <c r="Z54" s="2">
        <v>-0.01635074615478516</v>
      </c>
      <c r="AA54" s="2">
        <v>-0.02364444732666016</v>
      </c>
    </row>
    <row r="55" spans="1:27">
      <c r="A55">
        <v>29925</v>
      </c>
      <c r="B55" t="s">
        <v>52</v>
      </c>
      <c r="C55" t="s">
        <v>78</v>
      </c>
      <c r="D55" s="2">
        <v>-0.02425718307495117</v>
      </c>
      <c r="E55" s="2">
        <v>-0.0355830192565918</v>
      </c>
      <c r="F55" s="2">
        <v>-0.03946208953857422</v>
      </c>
      <c r="G55" s="2">
        <v>-0.01916742324829102</v>
      </c>
      <c r="H55" s="2">
        <v>-0.01836490631103516</v>
      </c>
      <c r="I55" s="2">
        <v>-0.01952648162841797</v>
      </c>
      <c r="J55" s="2">
        <v>-0.03389263153076172</v>
      </c>
      <c r="K55" s="2">
        <v>-0.02506399154663086</v>
      </c>
      <c r="L55" s="2">
        <v>-0.01497840881347656</v>
      </c>
      <c r="M55" s="2">
        <v>-0.02136325836181641</v>
      </c>
      <c r="N55" s="2">
        <v>-0.06584596633911133</v>
      </c>
      <c r="O55" s="2">
        <v>-0.07222127914428711</v>
      </c>
      <c r="P55" s="2">
        <v>-0.070404052734375</v>
      </c>
      <c r="Q55" s="2">
        <v>-0.07611751556396484</v>
      </c>
      <c r="R55" s="2">
        <v>-0.08234739303588867</v>
      </c>
      <c r="S55" s="2">
        <v>-0.07925796508789062</v>
      </c>
      <c r="T55" s="2">
        <v>-0.0781702995300293</v>
      </c>
      <c r="U55" s="2">
        <v>-0.08326053619384766</v>
      </c>
      <c r="V55" s="2">
        <v>-0.07808208465576172</v>
      </c>
      <c r="W55" s="2">
        <v>-0.009108543395996094</v>
      </c>
      <c r="X55" s="2">
        <v>-0.0107879638671875</v>
      </c>
      <c r="Y55" s="2">
        <v>0.0012359619140625</v>
      </c>
      <c r="Z55" s="2">
        <v>-0.006726264953613281</v>
      </c>
      <c r="AA55" s="2">
        <v>-0.01560306549072266</v>
      </c>
    </row>
    <row r="56" spans="1:27">
      <c r="A56">
        <v>39945</v>
      </c>
      <c r="B56" t="s">
        <v>53</v>
      </c>
      <c r="C56" t="s">
        <v>78</v>
      </c>
      <c r="D56" s="2">
        <v>-0.04054594039916992</v>
      </c>
      <c r="E56" s="2">
        <v>-0.05052375793457031</v>
      </c>
      <c r="F56" s="2">
        <v>-0.05423212051391602</v>
      </c>
      <c r="G56" s="2">
        <v>-0.03352546691894531</v>
      </c>
      <c r="H56" s="2">
        <v>-0.03225421905517578</v>
      </c>
      <c r="I56" s="2">
        <v>-0.03357315063476562</v>
      </c>
      <c r="J56" s="2">
        <v>-0.04801034927368164</v>
      </c>
      <c r="K56" s="2">
        <v>-0.03757953643798828</v>
      </c>
      <c r="L56" s="2">
        <v>-0.02958869934082031</v>
      </c>
      <c r="M56" s="2">
        <v>-0.03977108001708984</v>
      </c>
      <c r="N56" s="2">
        <v>-0.08803510665893555</v>
      </c>
      <c r="O56" s="2">
        <v>-0.09876465797424316</v>
      </c>
      <c r="P56" s="2">
        <v>-0.0969548225402832</v>
      </c>
      <c r="Q56" s="2">
        <v>-0.1026875972747803</v>
      </c>
      <c r="R56" s="2">
        <v>-0.1088619232177734</v>
      </c>
      <c r="S56" s="2">
        <v>-0.1062397956848145</v>
      </c>
      <c r="T56" s="2">
        <v>-0.105278491973877</v>
      </c>
      <c r="U56" s="2">
        <v>-0.1096744537353516</v>
      </c>
      <c r="V56" s="2">
        <v>-0.1033124923706055</v>
      </c>
      <c r="W56" s="2">
        <v>-0.02766132354736328</v>
      </c>
      <c r="X56" s="2">
        <v>-0.02934741973876953</v>
      </c>
      <c r="Y56" s="2">
        <v>-0.01856899261474609</v>
      </c>
      <c r="Z56" s="2">
        <v>-0.02413368225097656</v>
      </c>
      <c r="AA56" s="2">
        <v>-0.03238010406494141</v>
      </c>
    </row>
    <row r="57" spans="1:27">
      <c r="A57">
        <v>39890</v>
      </c>
      <c r="B57" t="s">
        <v>54</v>
      </c>
      <c r="C57" t="s">
        <v>78</v>
      </c>
      <c r="D57" s="2">
        <v>-0.2967705726623535</v>
      </c>
      <c r="E57" s="2">
        <v>-0.2714271545410156</v>
      </c>
      <c r="F57" s="2">
        <v>-0.249485969543457</v>
      </c>
      <c r="G57" s="2">
        <v>-0.2142724990844727</v>
      </c>
      <c r="H57" s="2">
        <v>-0.2105262279510498</v>
      </c>
      <c r="I57" s="2">
        <v>-0.2092182636260986</v>
      </c>
      <c r="J57" s="2">
        <v>-0.2552118301391602</v>
      </c>
      <c r="K57" s="2">
        <v>-0.2913351058959961</v>
      </c>
      <c r="L57" s="2">
        <v>-0.3146100044250488</v>
      </c>
      <c r="M57" s="2">
        <v>-0.2503786087036133</v>
      </c>
      <c r="N57" s="2">
        <v>-0.2052536010742188</v>
      </c>
      <c r="O57" s="2">
        <v>-0.07806205749511719</v>
      </c>
      <c r="P57" s="2">
        <v>-0.01370644569396973</v>
      </c>
      <c r="Q57" s="2">
        <v>0.01309585571289062</v>
      </c>
      <c r="R57" s="2">
        <v>0.021026611328125</v>
      </c>
      <c r="S57" s="2">
        <v>0.02388811111450195</v>
      </c>
      <c r="T57" s="2">
        <v>0.001671791076660156</v>
      </c>
      <c r="U57" s="2">
        <v>-0.1109604835510254</v>
      </c>
      <c r="V57" s="2">
        <v>-0.2028927803039551</v>
      </c>
      <c r="W57" s="2">
        <v>-0.3787956237792969</v>
      </c>
      <c r="X57" s="2">
        <v>-0.4168739318847656</v>
      </c>
      <c r="Y57" s="2">
        <v>-0.4337835311889648</v>
      </c>
      <c r="Z57" s="2">
        <v>-0.4094409942626953</v>
      </c>
      <c r="AA57" s="2">
        <v>-0.3515539169311523</v>
      </c>
    </row>
    <row r="58" spans="1:27">
      <c r="A58">
        <v>39880</v>
      </c>
      <c r="B58" t="s">
        <v>55</v>
      </c>
      <c r="C58" t="s">
        <v>78</v>
      </c>
      <c r="D58" s="2">
        <v>-0.1168675422668457</v>
      </c>
      <c r="E58" s="2">
        <v>-0.1145524978637695</v>
      </c>
      <c r="F58" s="2">
        <v>-0.1091141700744629</v>
      </c>
      <c r="G58" s="2">
        <v>-0.08519697189331055</v>
      </c>
      <c r="H58" s="2">
        <v>-0.08570098876953125</v>
      </c>
      <c r="I58" s="2">
        <v>-0.08593511581420898</v>
      </c>
      <c r="J58" s="2">
        <v>-0.1184515953063965</v>
      </c>
      <c r="K58" s="2">
        <v>-0.1345973014831543</v>
      </c>
      <c r="L58" s="2">
        <v>-0.1488428115844727</v>
      </c>
      <c r="M58" s="2">
        <v>-0.122502326965332</v>
      </c>
      <c r="N58" s="2">
        <v>-0.1240572929382324</v>
      </c>
      <c r="O58" s="2">
        <v>-0.08336210250854492</v>
      </c>
      <c r="P58" s="2">
        <v>-0.06152796745300293</v>
      </c>
      <c r="Q58" s="2">
        <v>-0.05603480339050293</v>
      </c>
      <c r="R58" s="2">
        <v>-0.06153297424316406</v>
      </c>
      <c r="S58" s="2">
        <v>-0.03960561752319336</v>
      </c>
      <c r="T58" s="2">
        <v>-0.04462718963623047</v>
      </c>
      <c r="U58" s="2">
        <v>-0.0918731689453125</v>
      </c>
      <c r="V58" s="2">
        <v>-0.1121206283569336</v>
      </c>
      <c r="W58" s="2">
        <v>-0.1665821075439453</v>
      </c>
      <c r="X58" s="2">
        <v>-0.1724424362182617</v>
      </c>
      <c r="Y58" s="2">
        <v>-0.1702136993408203</v>
      </c>
      <c r="Z58" s="2">
        <v>-0.163294792175293</v>
      </c>
      <c r="AA58" s="2">
        <v>-0.1463432312011719</v>
      </c>
    </row>
    <row r="59" spans="1:27">
      <c r="A59">
        <v>39891</v>
      </c>
      <c r="B59" t="s">
        <v>56</v>
      </c>
      <c r="C59" t="s">
        <v>78</v>
      </c>
      <c r="D59" s="2">
        <v>-0.003139972686767578</v>
      </c>
      <c r="E59" s="2">
        <v>-0.01459312438964844</v>
      </c>
      <c r="F59" s="2">
        <v>-0.01518869400024414</v>
      </c>
      <c r="G59" s="2">
        <v>0.004070758819580078</v>
      </c>
      <c r="H59" s="2">
        <v>0.004788398742675781</v>
      </c>
      <c r="I59" s="2">
        <v>0.002169132232666016</v>
      </c>
      <c r="J59" s="2">
        <v>-0.01249837875366211</v>
      </c>
      <c r="K59" s="2">
        <v>-0.01136398315429688</v>
      </c>
      <c r="L59" s="2">
        <v>-0.01673221588134766</v>
      </c>
      <c r="M59" s="2">
        <v>-0.02152442932128906</v>
      </c>
      <c r="N59" s="2">
        <v>-0.05717372894287109</v>
      </c>
      <c r="O59" s="2">
        <v>-0.05258297920227051</v>
      </c>
      <c r="P59" s="2">
        <v>-0.04738998413085938</v>
      </c>
      <c r="Q59" s="2">
        <v>-0.04987382888793945</v>
      </c>
      <c r="R59" s="2">
        <v>-0.05344057083129883</v>
      </c>
      <c r="S59" s="2">
        <v>-0.05279207229614258</v>
      </c>
      <c r="T59" s="2">
        <v>-0.04566621780395508</v>
      </c>
      <c r="U59" s="2">
        <v>-0.04998493194580078</v>
      </c>
      <c r="V59" s="2">
        <v>-0.04532670974731445</v>
      </c>
      <c r="W59" s="2">
        <v>-0.01013660430908203</v>
      </c>
      <c r="X59" s="2">
        <v>-0.01271247863769531</v>
      </c>
      <c r="Y59" s="2">
        <v>0.002676010131835938</v>
      </c>
      <c r="Z59" s="2">
        <v>-0.005095481872558594</v>
      </c>
      <c r="AA59" s="2">
        <v>-0.00746917724609375</v>
      </c>
    </row>
    <row r="60" spans="1:27">
      <c r="A60">
        <v>29930</v>
      </c>
      <c r="B60" t="s">
        <v>57</v>
      </c>
      <c r="C60" t="s">
        <v>78</v>
      </c>
      <c r="D60" s="2">
        <v>-0.08445453643798828</v>
      </c>
      <c r="E60" s="2">
        <v>-0.08714056015014648</v>
      </c>
      <c r="F60" s="2">
        <v>-0.08442354202270508</v>
      </c>
      <c r="G60" s="2">
        <v>-0.06258010864257812</v>
      </c>
      <c r="H60" s="2">
        <v>-0.06279468536376953</v>
      </c>
      <c r="I60" s="2">
        <v>-0.06361532211303711</v>
      </c>
      <c r="J60" s="2">
        <v>-0.08996200561523438</v>
      </c>
      <c r="K60" s="2">
        <v>-0.09863376617431641</v>
      </c>
      <c r="L60" s="2">
        <v>-0.1081361770629883</v>
      </c>
      <c r="M60" s="2">
        <v>-0.08387088775634766</v>
      </c>
      <c r="N60" s="2">
        <v>-0.09203147888183594</v>
      </c>
      <c r="O60" s="2">
        <v>-0.06548070907592773</v>
      </c>
      <c r="P60" s="2">
        <v>-0.04753613471984863</v>
      </c>
      <c r="Q60" s="2">
        <v>-0.04458236694335938</v>
      </c>
      <c r="R60" s="2">
        <v>-0.04927444458007812</v>
      </c>
      <c r="S60" s="2">
        <v>-0.03669595718383789</v>
      </c>
      <c r="T60" s="2">
        <v>-0.03919506072998047</v>
      </c>
      <c r="U60" s="2">
        <v>-0.0746307373046875</v>
      </c>
      <c r="V60" s="2">
        <v>-0.08647489547729492</v>
      </c>
      <c r="W60" s="2">
        <v>-0.1199560165405273</v>
      </c>
      <c r="X60" s="2">
        <v>-0.1231203079223633</v>
      </c>
      <c r="Y60" s="2">
        <v>-0.1144542694091797</v>
      </c>
      <c r="Z60" s="2">
        <v>-0.11529541015625</v>
      </c>
      <c r="AA60" s="2">
        <v>-0.106048583984375</v>
      </c>
    </row>
    <row r="61" spans="1:27">
      <c r="A61">
        <v>39715</v>
      </c>
      <c r="B61" t="s">
        <v>58</v>
      </c>
      <c r="C61" t="s">
        <v>78</v>
      </c>
      <c r="D61" s="2">
        <v>-0.09245729446411133</v>
      </c>
      <c r="E61" s="2">
        <v>-0.09403181076049805</v>
      </c>
      <c r="F61" s="2">
        <v>-0.09082174301147461</v>
      </c>
      <c r="G61" s="2">
        <v>-0.06840133666992188</v>
      </c>
      <c r="H61" s="2">
        <v>-0.06885671615600586</v>
      </c>
      <c r="I61" s="2">
        <v>-0.06929588317871094</v>
      </c>
      <c r="J61" s="2">
        <v>-0.09738445281982422</v>
      </c>
      <c r="K61" s="2">
        <v>-0.1074538230895996</v>
      </c>
      <c r="L61" s="2">
        <v>-0.1181240081787109</v>
      </c>
      <c r="M61" s="2">
        <v>-0.09174203872680664</v>
      </c>
      <c r="N61" s="2">
        <v>-0.09677505493164062</v>
      </c>
      <c r="O61" s="2">
        <v>-0.0670011043548584</v>
      </c>
      <c r="P61" s="2">
        <v>-0.0474092960357666</v>
      </c>
      <c r="Q61" s="2">
        <v>-0.0448760986328125</v>
      </c>
      <c r="R61" s="2">
        <v>-0.05345296859741211</v>
      </c>
      <c r="S61" s="2">
        <v>-0.03417158126831055</v>
      </c>
      <c r="T61" s="2">
        <v>-0.03717947006225586</v>
      </c>
      <c r="U61" s="2">
        <v>-0.07705450057983398</v>
      </c>
      <c r="V61" s="2">
        <v>-0.09171581268310547</v>
      </c>
      <c r="W61" s="2">
        <v>-0.1339864730834961</v>
      </c>
      <c r="X61" s="2">
        <v>-0.1371059417724609</v>
      </c>
      <c r="Y61" s="2">
        <v>-0.1297855377197266</v>
      </c>
      <c r="Z61" s="2">
        <v>-0.1285181045532227</v>
      </c>
      <c r="AA61" s="2">
        <v>-0.1167211532592773</v>
      </c>
    </row>
    <row r="62" spans="1:27">
      <c r="A62">
        <v>39930</v>
      </c>
      <c r="B62" t="s">
        <v>59</v>
      </c>
      <c r="C62" t="s">
        <v>78</v>
      </c>
      <c r="D62" s="2">
        <v>-0.03432273864746094</v>
      </c>
      <c r="E62" s="2">
        <v>-0.03895139694213867</v>
      </c>
      <c r="F62" s="2">
        <v>-0.03421258926391602</v>
      </c>
      <c r="G62" s="2">
        <v>-0.01336240768432617</v>
      </c>
      <c r="H62" s="2">
        <v>-0.01010513305664062</v>
      </c>
      <c r="I62" s="2">
        <v>-0.01345729827880859</v>
      </c>
      <c r="J62" s="2">
        <v>-0.03483772277832031</v>
      </c>
      <c r="K62" s="2">
        <v>-0.04610443115234375</v>
      </c>
      <c r="L62" s="2">
        <v>-0.06350421905517578</v>
      </c>
      <c r="M62" s="2">
        <v>-0.07149696350097656</v>
      </c>
      <c r="N62" s="2">
        <v>-0.1073875427246094</v>
      </c>
      <c r="O62" s="2">
        <v>-0.08662724494934082</v>
      </c>
      <c r="P62" s="2">
        <v>-0.08208250999450684</v>
      </c>
      <c r="Q62" s="2">
        <v>-0.0800931453704834</v>
      </c>
      <c r="R62" s="2">
        <v>-0.08450889587402344</v>
      </c>
      <c r="S62" s="2">
        <v>-0.08109617233276367</v>
      </c>
      <c r="T62" s="2">
        <v>-0.07412385940551758</v>
      </c>
      <c r="U62" s="2">
        <v>-0.08990764617919922</v>
      </c>
      <c r="V62" s="2">
        <v>-0.09015464782714844</v>
      </c>
      <c r="W62" s="2">
        <v>-0.06839752197265625</v>
      </c>
      <c r="X62" s="2">
        <v>-0.07442474365234375</v>
      </c>
      <c r="Y62" s="2">
        <v>-0.06668758392333984</v>
      </c>
      <c r="Z62" s="2">
        <v>-0.06329536437988281</v>
      </c>
      <c r="AA62" s="2">
        <v>-0.05124378204345703</v>
      </c>
    </row>
    <row r="63" spans="1:27">
      <c r="A63">
        <v>29905</v>
      </c>
      <c r="B63" t="s">
        <v>60</v>
      </c>
      <c r="C63" t="s">
        <v>78</v>
      </c>
      <c r="D63" s="2">
        <v>-0.02687168121337891</v>
      </c>
      <c r="E63" s="2">
        <v>-0.03652524948120117</v>
      </c>
      <c r="F63" s="2">
        <v>-0.03802204132080078</v>
      </c>
      <c r="G63" s="2">
        <v>-0.01832723617553711</v>
      </c>
      <c r="H63" s="2">
        <v>-0.01793003082275391</v>
      </c>
      <c r="I63" s="2">
        <v>-0.01905488967895508</v>
      </c>
      <c r="J63" s="2">
        <v>-0.03555631637573242</v>
      </c>
      <c r="K63" s="2">
        <v>-0.03190803527832031</v>
      </c>
      <c r="L63" s="2">
        <v>-0.03277111053466797</v>
      </c>
      <c r="M63" s="2">
        <v>-0.03438997268676758</v>
      </c>
      <c r="N63" s="2">
        <v>-0.07004213333129883</v>
      </c>
      <c r="O63" s="2">
        <v>-0.07102632522583008</v>
      </c>
      <c r="P63" s="2">
        <v>-0.0667567253112793</v>
      </c>
      <c r="Q63" s="2">
        <v>-0.07037973403930664</v>
      </c>
      <c r="R63" s="2">
        <v>-0.07483339309692383</v>
      </c>
      <c r="S63" s="2">
        <v>-0.0713963508605957</v>
      </c>
      <c r="T63" s="2">
        <v>-0.06943416595458984</v>
      </c>
      <c r="U63" s="2">
        <v>-0.07693815231323242</v>
      </c>
      <c r="V63" s="2">
        <v>-0.07240724563598633</v>
      </c>
      <c r="W63" s="2">
        <v>-0.02899742126464844</v>
      </c>
      <c r="X63" s="2">
        <v>-0.03079509735107422</v>
      </c>
      <c r="Y63" s="2">
        <v>-0.01733016967773438</v>
      </c>
      <c r="Z63" s="2">
        <v>-0.02484226226806641</v>
      </c>
      <c r="AA63" s="2">
        <v>-0.02840328216552734</v>
      </c>
    </row>
    <row r="64" spans="1:27">
      <c r="A64">
        <v>39905</v>
      </c>
      <c r="B64" t="s">
        <v>61</v>
      </c>
      <c r="C64" t="s">
        <v>78</v>
      </c>
      <c r="D64" s="2">
        <v>-0.02373981475830078</v>
      </c>
      <c r="E64" s="2">
        <v>-0.03308725357055664</v>
      </c>
      <c r="F64" s="2">
        <v>-0.03374099731445312</v>
      </c>
      <c r="G64" s="2">
        <v>-0.01392793655395508</v>
      </c>
      <c r="H64" s="2">
        <v>-0.01341104507446289</v>
      </c>
      <c r="I64" s="2">
        <v>-0.01477527618408203</v>
      </c>
      <c r="J64" s="2">
        <v>-0.03153896331787109</v>
      </c>
      <c r="K64" s="2">
        <v>-0.02963495254516602</v>
      </c>
      <c r="L64" s="2">
        <v>-0.03440570831298828</v>
      </c>
      <c r="M64" s="2">
        <v>-0.04089593887329102</v>
      </c>
      <c r="N64" s="2">
        <v>-0.07975292205810547</v>
      </c>
      <c r="O64" s="2">
        <v>-0.08505558967590332</v>
      </c>
      <c r="P64" s="2">
        <v>-0.08254623413085938</v>
      </c>
      <c r="Q64" s="2">
        <v>-0.08755779266357422</v>
      </c>
      <c r="R64" s="2">
        <v>-0.09192705154418945</v>
      </c>
      <c r="S64" s="2">
        <v>-0.08786678314208984</v>
      </c>
      <c r="T64" s="2">
        <v>-0.0833287239074707</v>
      </c>
      <c r="U64" s="2">
        <v>-0.086090087890625</v>
      </c>
      <c r="V64" s="2">
        <v>-0.07905387878417969</v>
      </c>
      <c r="W64" s="2">
        <v>-0.03097915649414062</v>
      </c>
      <c r="X64" s="2">
        <v>-0.03278160095214844</v>
      </c>
      <c r="Y64" s="2">
        <v>-0.01866245269775391</v>
      </c>
      <c r="Z64" s="2">
        <v>-0.02512741088867188</v>
      </c>
      <c r="AA64" s="2">
        <v>-0.02717113494873047</v>
      </c>
    </row>
    <row r="65" spans="1:27">
      <c r="A65">
        <v>29895</v>
      </c>
      <c r="B65" t="s">
        <v>62</v>
      </c>
      <c r="C65" t="s">
        <v>78</v>
      </c>
      <c r="D65" s="2">
        <v>-0.01926422119140625</v>
      </c>
      <c r="E65" s="2">
        <v>-0.02905654907226562</v>
      </c>
      <c r="F65" s="2">
        <v>-0.02996826171875</v>
      </c>
      <c r="G65" s="2">
        <v>-0.01125335693359375</v>
      </c>
      <c r="H65" s="2">
        <v>-0.01139020919799805</v>
      </c>
      <c r="I65" s="2">
        <v>-0.01210880279541016</v>
      </c>
      <c r="J65" s="2">
        <v>-0.02908849716186523</v>
      </c>
      <c r="K65" s="2">
        <v>-0.02654409408569336</v>
      </c>
      <c r="L65" s="2">
        <v>-0.03215694427490234</v>
      </c>
      <c r="M65" s="2">
        <v>-0.02809333801269531</v>
      </c>
      <c r="N65" s="2">
        <v>-0.05659103393554688</v>
      </c>
      <c r="O65" s="2">
        <v>-0.0545196533203125</v>
      </c>
      <c r="P65" s="2">
        <v>-0.04903221130371094</v>
      </c>
      <c r="Q65" s="2">
        <v>-0.0510857105255127</v>
      </c>
      <c r="R65" s="2">
        <v>-0.05435705184936523</v>
      </c>
      <c r="S65" s="2">
        <v>-0.05153608322143555</v>
      </c>
      <c r="T65" s="2">
        <v>-0.05041694641113281</v>
      </c>
      <c r="U65" s="2">
        <v>-0.05994319915771484</v>
      </c>
      <c r="V65" s="2">
        <v>-0.05520343780517578</v>
      </c>
      <c r="W65" s="2">
        <v>-0.02805614471435547</v>
      </c>
      <c r="X65" s="2">
        <v>-0.02911281585693359</v>
      </c>
      <c r="Y65" s="2">
        <v>-0.01372909545898438</v>
      </c>
      <c r="Z65" s="2">
        <v>-0.02288246154785156</v>
      </c>
      <c r="AA65" s="2">
        <v>-0.02512454986572266</v>
      </c>
    </row>
    <row r="66" spans="1:27">
      <c r="A66">
        <v>39900</v>
      </c>
      <c r="B66" t="s">
        <v>63</v>
      </c>
      <c r="C66" t="s">
        <v>78</v>
      </c>
      <c r="D66" s="2">
        <v>-0.001977443695068359</v>
      </c>
      <c r="E66" s="2">
        <v>-0.01355791091918945</v>
      </c>
      <c r="F66" s="2">
        <v>-0.01427650451660156</v>
      </c>
      <c r="G66" s="2">
        <v>0.004938125610351562</v>
      </c>
      <c r="H66" s="2">
        <v>0.005570411682128906</v>
      </c>
      <c r="I66" s="2">
        <v>0.002988338470458984</v>
      </c>
      <c r="J66" s="2">
        <v>-0.0115656852722168</v>
      </c>
      <c r="K66" s="2">
        <v>-0.01021146774291992</v>
      </c>
      <c r="L66" s="2">
        <v>-0.01550483703613281</v>
      </c>
      <c r="M66" s="2">
        <v>-0.02030515670776367</v>
      </c>
      <c r="N66" s="2">
        <v>-0.05600166320800781</v>
      </c>
      <c r="O66" s="2">
        <v>-0.05328011512756348</v>
      </c>
      <c r="P66" s="2">
        <v>-0.04876565933227539</v>
      </c>
      <c r="Q66" s="2">
        <v>-0.05142402648925781</v>
      </c>
      <c r="R66" s="2">
        <v>-0.05509519577026367</v>
      </c>
      <c r="S66" s="2">
        <v>-0.05438709259033203</v>
      </c>
      <c r="T66" s="2">
        <v>-0.04696989059448242</v>
      </c>
      <c r="U66" s="2">
        <v>-0.05053949356079102</v>
      </c>
      <c r="V66" s="2">
        <v>-0.04522943496704102</v>
      </c>
      <c r="W66" s="2">
        <v>-0.008852005004882812</v>
      </c>
      <c r="X66" s="2">
        <v>-0.01110172271728516</v>
      </c>
      <c r="Y66" s="2">
        <v>0.004560470581054688</v>
      </c>
      <c r="Z66" s="2">
        <v>-0.003470420837402344</v>
      </c>
      <c r="AA66" s="2">
        <v>-0.006097793579101562</v>
      </c>
    </row>
    <row r="67" spans="1:27">
      <c r="A67">
        <v>39835</v>
      </c>
      <c r="B67" t="s">
        <v>64</v>
      </c>
      <c r="C67" t="s">
        <v>78</v>
      </c>
      <c r="D67" s="2">
        <v>-0.06797981262207031</v>
      </c>
      <c r="E67" s="2">
        <v>-0.06651639938354492</v>
      </c>
      <c r="F67" s="2">
        <v>-0.06079292297363281</v>
      </c>
      <c r="G67" s="2">
        <v>-0.03891563415527344</v>
      </c>
      <c r="H67" s="2">
        <v>-0.03941822052001953</v>
      </c>
      <c r="I67" s="2">
        <v>-0.04058599472045898</v>
      </c>
      <c r="J67" s="2">
        <v>-0.07246494293212891</v>
      </c>
      <c r="K67" s="2">
        <v>-0.08938694000244141</v>
      </c>
      <c r="L67" s="2">
        <v>-0.09728145599365234</v>
      </c>
      <c r="M67" s="2">
        <v>-0.07438516616821289</v>
      </c>
      <c r="N67" s="2">
        <v>-0.07452487945556641</v>
      </c>
      <c r="O67" s="2">
        <v>-0.006000280380249023</v>
      </c>
      <c r="P67" s="2">
        <v>0.01552963256835938</v>
      </c>
      <c r="Q67" s="2">
        <v>0.02299976348876953</v>
      </c>
      <c r="R67" s="2">
        <v>0.02394008636474609</v>
      </c>
      <c r="S67" s="2">
        <v>0.02865266799926758</v>
      </c>
      <c r="T67" s="2">
        <v>0.02369546890258789</v>
      </c>
      <c r="U67" s="2">
        <v>-0.02827072143554688</v>
      </c>
      <c r="V67" s="2">
        <v>-0.0422215461730957</v>
      </c>
      <c r="W67" s="2">
        <v>-0.09760284423828125</v>
      </c>
      <c r="X67" s="2">
        <v>-0.1082239151000977</v>
      </c>
      <c r="Y67" s="2">
        <v>-0.1104736328125</v>
      </c>
      <c r="Z67" s="2">
        <v>-0.1072359085083008</v>
      </c>
      <c r="AA67" s="2">
        <v>-0.09372234344482422</v>
      </c>
    </row>
    <row r="68" spans="1:27">
      <c r="A68">
        <v>39791</v>
      </c>
      <c r="B68" t="s">
        <v>65</v>
      </c>
      <c r="C68" t="s">
        <v>78</v>
      </c>
      <c r="D68" s="2">
        <v>0.002338886260986328</v>
      </c>
      <c r="E68" s="2">
        <v>-0.009739875793457031</v>
      </c>
      <c r="F68" s="2">
        <v>-0.01090145111083984</v>
      </c>
      <c r="G68" s="2">
        <v>0.008900642395019531</v>
      </c>
      <c r="H68" s="2">
        <v>0.009544849395751953</v>
      </c>
      <c r="I68" s="2">
        <v>0.006365299224853516</v>
      </c>
      <c r="J68" s="2">
        <v>-0.007781505584716797</v>
      </c>
      <c r="K68" s="2">
        <v>-0.006161689758300781</v>
      </c>
      <c r="L68" s="2">
        <v>-0.01107025146484375</v>
      </c>
      <c r="M68" s="2">
        <v>-0.01718664169311523</v>
      </c>
      <c r="N68" s="2">
        <v>-0.05410957336425781</v>
      </c>
      <c r="O68" s="2">
        <v>-0.05119037628173828</v>
      </c>
      <c r="P68" s="2">
        <v>-0.04684305191040039</v>
      </c>
      <c r="Q68" s="2">
        <v>-0.04923486709594727</v>
      </c>
      <c r="R68" s="2">
        <v>-0.05293178558349609</v>
      </c>
      <c r="S68" s="2">
        <v>-0.05276870727539062</v>
      </c>
      <c r="T68" s="2">
        <v>-0.04288864135742188</v>
      </c>
      <c r="U68" s="2">
        <v>-0.0460352897644043</v>
      </c>
      <c r="V68" s="2">
        <v>-0.0410618782043457</v>
      </c>
      <c r="W68" s="2">
        <v>-0.004308700561523438</v>
      </c>
      <c r="X68" s="2">
        <v>-0.006612777709960938</v>
      </c>
      <c r="Y68" s="2">
        <v>0.00896453857421875</v>
      </c>
      <c r="Z68" s="2">
        <v>0.001050949096679688</v>
      </c>
      <c r="AA68" s="2">
        <v>-0.00140380859375</v>
      </c>
    </row>
    <row r="69" spans="1:27">
      <c r="A69">
        <v>79791</v>
      </c>
      <c r="B69" t="s">
        <v>66</v>
      </c>
      <c r="C69" t="s">
        <v>78</v>
      </c>
      <c r="D69" s="2">
        <v>0.0005955696105957031</v>
      </c>
      <c r="E69" s="2">
        <v>-0.01110935211181641</v>
      </c>
      <c r="F69" s="2">
        <v>-0.01152944564819336</v>
      </c>
      <c r="G69" s="2">
        <v>0.007411956787109375</v>
      </c>
      <c r="H69" s="2">
        <v>0.008139133453369141</v>
      </c>
      <c r="I69" s="2">
        <v>0.005468368530273438</v>
      </c>
      <c r="J69" s="2">
        <v>-0.008576869964599609</v>
      </c>
      <c r="K69" s="2">
        <v>-0.007704734802246094</v>
      </c>
      <c r="L69" s="2">
        <v>-0.012847900390625</v>
      </c>
      <c r="M69" s="2">
        <v>-0.01782083511352539</v>
      </c>
      <c r="N69" s="2">
        <v>-0.05344533920288086</v>
      </c>
      <c r="O69" s="2">
        <v>-0.0506446361541748</v>
      </c>
      <c r="P69" s="2">
        <v>-0.04618024826049805</v>
      </c>
      <c r="Q69" s="2">
        <v>-0.04886174201965332</v>
      </c>
      <c r="R69" s="2">
        <v>-0.05268239974975586</v>
      </c>
      <c r="S69" s="2">
        <v>-0.0523991584777832</v>
      </c>
      <c r="T69" s="2">
        <v>-0.04486560821533203</v>
      </c>
      <c r="U69" s="2">
        <v>-0.04784774780273438</v>
      </c>
      <c r="V69" s="2">
        <v>-0.04257059097290039</v>
      </c>
      <c r="W69" s="2">
        <v>-0.006041526794433594</v>
      </c>
      <c r="X69" s="2">
        <v>-0.008502960205078125</v>
      </c>
      <c r="Y69" s="2">
        <v>0.007188796997070312</v>
      </c>
      <c r="Z69" s="2">
        <v>-0.0007123947143554688</v>
      </c>
      <c r="AA69" s="2">
        <v>-0.003541946411132812</v>
      </c>
    </row>
    <row r="70" spans="1:27">
      <c r="A70">
        <v>29896</v>
      </c>
      <c r="B70" t="s">
        <v>67</v>
      </c>
      <c r="C70" t="s">
        <v>78</v>
      </c>
      <c r="D70" s="2">
        <v>-0.007103919982910156</v>
      </c>
      <c r="E70" s="2">
        <v>-0.01538944244384766</v>
      </c>
      <c r="F70" s="2">
        <v>-0.01423168182373047</v>
      </c>
      <c r="G70" s="2">
        <v>0.003948211669921875</v>
      </c>
      <c r="H70" s="2">
        <v>0.002232074737548828</v>
      </c>
      <c r="I70" s="2">
        <v>0.002513885498046875</v>
      </c>
      <c r="J70" s="2">
        <v>-0.0161595344543457</v>
      </c>
      <c r="K70" s="2">
        <v>-0.01565742492675781</v>
      </c>
      <c r="L70" s="2">
        <v>-0.02574920654296875</v>
      </c>
      <c r="M70" s="2">
        <v>-0.00983428955078125</v>
      </c>
      <c r="N70" s="2">
        <v>-0.02570962905883789</v>
      </c>
      <c r="O70" s="2">
        <v>-0.02612042427062988</v>
      </c>
      <c r="P70" s="2">
        <v>-0.0225989818572998</v>
      </c>
      <c r="Q70" s="2">
        <v>-0.02212762832641602</v>
      </c>
      <c r="R70" s="2">
        <v>-0.02418708801269531</v>
      </c>
      <c r="S70" s="2">
        <v>-0.02165317535400391</v>
      </c>
      <c r="T70" s="2">
        <v>-0.02337932586669922</v>
      </c>
      <c r="U70" s="2">
        <v>-0.03086137771606445</v>
      </c>
      <c r="V70" s="2">
        <v>-0.02071094512939453</v>
      </c>
      <c r="W70" s="2">
        <v>-0.01649665832519531</v>
      </c>
      <c r="X70" s="2">
        <v>-0.01838207244873047</v>
      </c>
      <c r="Y70" s="2">
        <v>0.003208160400390625</v>
      </c>
      <c r="Z70" s="2">
        <v>-0.01741504669189453</v>
      </c>
      <c r="AA70" s="2">
        <v>-0.01905536651611328</v>
      </c>
    </row>
    <row r="71" spans="1:27">
      <c r="A71">
        <v>39792</v>
      </c>
      <c r="B71" t="s">
        <v>68</v>
      </c>
      <c r="C71" t="s">
        <v>78</v>
      </c>
      <c r="D71" s="2">
        <v>-0.02771902084350586</v>
      </c>
      <c r="E71" s="2">
        <v>-0.03285884857177734</v>
      </c>
      <c r="F71" s="2">
        <v>-0.03063726425170898</v>
      </c>
      <c r="G71" s="2">
        <v>-0.01156234741210938</v>
      </c>
      <c r="H71" s="2">
        <v>-0.01325750350952148</v>
      </c>
      <c r="I71" s="2">
        <v>-0.01250028610229492</v>
      </c>
      <c r="J71" s="2">
        <v>-0.03401613235473633</v>
      </c>
      <c r="K71" s="2">
        <v>-0.03609371185302734</v>
      </c>
      <c r="L71" s="2">
        <v>-0.04833984375</v>
      </c>
      <c r="M71" s="2">
        <v>-0.02780628204345703</v>
      </c>
      <c r="N71" s="2">
        <v>-0.04003238677978516</v>
      </c>
      <c r="O71" s="2">
        <v>-0.03416991233825684</v>
      </c>
      <c r="P71" s="2">
        <v>-0.02904629707336426</v>
      </c>
      <c r="Q71" s="2">
        <v>-0.02659440040588379</v>
      </c>
      <c r="R71" s="2">
        <v>-0.02814817428588867</v>
      </c>
      <c r="S71" s="2">
        <v>-0.0257725715637207</v>
      </c>
      <c r="T71" s="2">
        <v>-0.02852964401245117</v>
      </c>
      <c r="U71" s="2">
        <v>-0.04012775421142578</v>
      </c>
      <c r="V71" s="2">
        <v>-0.03379487991333008</v>
      </c>
      <c r="W71" s="2">
        <v>-0.04107952117919922</v>
      </c>
      <c r="X71" s="2">
        <v>-0.04355430603027344</v>
      </c>
      <c r="Y71" s="2">
        <v>-0.02571201324462891</v>
      </c>
      <c r="Z71" s="2">
        <v>-0.04516983032226562</v>
      </c>
      <c r="AA71" s="2">
        <v>-0.04336166381835938</v>
      </c>
    </row>
    <row r="72" spans="1:27">
      <c r="A72">
        <v>29915</v>
      </c>
      <c r="B72" t="s">
        <v>69</v>
      </c>
      <c r="C72" t="s">
        <v>78</v>
      </c>
      <c r="D72" s="2">
        <v>-0.02486991882324219</v>
      </c>
      <c r="E72" s="2">
        <v>-0.03567743301391602</v>
      </c>
      <c r="F72" s="2">
        <v>-0.03879642486572266</v>
      </c>
      <c r="G72" s="2">
        <v>-0.01876974105834961</v>
      </c>
      <c r="H72" s="2">
        <v>-0.01812601089477539</v>
      </c>
      <c r="I72" s="2">
        <v>-0.01924896240234375</v>
      </c>
      <c r="J72" s="2">
        <v>-0.03428554534912109</v>
      </c>
      <c r="K72" s="2">
        <v>-0.02707672119140625</v>
      </c>
      <c r="L72" s="2">
        <v>-0.02077960968017578</v>
      </c>
      <c r="M72" s="2">
        <v>-0.02535676956176758</v>
      </c>
      <c r="N72" s="2">
        <v>-0.06664705276489258</v>
      </c>
      <c r="O72" s="2">
        <v>-0.0713050365447998</v>
      </c>
      <c r="P72" s="2">
        <v>-0.06866168975830078</v>
      </c>
      <c r="Q72" s="2">
        <v>-0.07361435890197754</v>
      </c>
      <c r="R72" s="2">
        <v>-0.07920694351196289</v>
      </c>
      <c r="S72" s="2">
        <v>-0.07607173919677734</v>
      </c>
      <c r="T72" s="2">
        <v>-0.07481241226196289</v>
      </c>
      <c r="U72" s="2">
        <v>-0.08073949813842773</v>
      </c>
      <c r="V72" s="2">
        <v>-0.07570457458496094</v>
      </c>
      <c r="W72" s="2">
        <v>-0.01560497283935547</v>
      </c>
      <c r="X72" s="2">
        <v>-0.01721668243408203</v>
      </c>
      <c r="Y72" s="2">
        <v>-0.004604339599609375</v>
      </c>
      <c r="Z72" s="2">
        <v>-0.01253604888916016</v>
      </c>
      <c r="AA72" s="2">
        <v>-0.01971912384033203</v>
      </c>
    </row>
    <row r="73" spans="1:27">
      <c r="A73">
        <v>39920</v>
      </c>
      <c r="B73" t="s">
        <v>70</v>
      </c>
      <c r="C73" t="s">
        <v>78</v>
      </c>
      <c r="D73" s="2">
        <v>-0.01448726654052734</v>
      </c>
      <c r="E73" s="2">
        <v>-0.02664375305175781</v>
      </c>
      <c r="F73" s="2">
        <v>-0.03111362457275391</v>
      </c>
      <c r="G73" s="2">
        <v>-0.01164770126342773</v>
      </c>
      <c r="H73" s="2">
        <v>-0.01094150543212891</v>
      </c>
      <c r="I73" s="2">
        <v>-0.01195573806762695</v>
      </c>
      <c r="J73" s="2">
        <v>-0.02514505386352539</v>
      </c>
      <c r="K73" s="2">
        <v>-0.01431894302368164</v>
      </c>
      <c r="L73" s="2">
        <v>-0.006072044372558594</v>
      </c>
      <c r="M73" s="2">
        <v>-0.01449728012084961</v>
      </c>
      <c r="N73" s="2">
        <v>-0.06040811538696289</v>
      </c>
      <c r="O73" s="2">
        <v>-0.07334470748901367</v>
      </c>
      <c r="P73" s="2">
        <v>-0.07340312004089355</v>
      </c>
      <c r="Q73" s="2">
        <v>-0.07984375953674316</v>
      </c>
      <c r="R73" s="2">
        <v>-0.08594655990600586</v>
      </c>
      <c r="S73" s="2">
        <v>-0.08354663848876953</v>
      </c>
      <c r="T73" s="2">
        <v>-0.08283424377441406</v>
      </c>
      <c r="U73" s="2">
        <v>-0.0840764045715332</v>
      </c>
      <c r="V73" s="2">
        <v>-0.07579374313354492</v>
      </c>
      <c r="W73" s="2">
        <v>-1.52587890625E-05</v>
      </c>
      <c r="X73" s="2">
        <v>0.0001935958862304688</v>
      </c>
      <c r="Y73" s="2">
        <v>0.01368618011474609</v>
      </c>
      <c r="Z73" s="2">
        <v>0.004572868347167969</v>
      </c>
      <c r="AA73" s="2">
        <v>-0.006076812744140625</v>
      </c>
    </row>
    <row r="74" spans="1:27">
      <c r="A74">
        <v>39925</v>
      </c>
      <c r="B74" t="s">
        <v>71</v>
      </c>
      <c r="C74" t="s">
        <v>78</v>
      </c>
      <c r="D74" s="2">
        <v>-0.1453690528869629</v>
      </c>
      <c r="E74" s="2">
        <v>-0.1355009078979492</v>
      </c>
      <c r="F74" s="2">
        <v>-0.1254501342773438</v>
      </c>
      <c r="G74" s="2">
        <v>-0.1013402938842773</v>
      </c>
      <c r="H74" s="2">
        <v>-0.1006760597229004</v>
      </c>
      <c r="I74" s="2">
        <v>-0.1024012565612793</v>
      </c>
      <c r="J74" s="2">
        <v>-0.1425542831420898</v>
      </c>
      <c r="K74" s="2">
        <v>-0.1692018508911133</v>
      </c>
      <c r="L74" s="2">
        <v>-0.1832523345947266</v>
      </c>
      <c r="M74" s="2">
        <v>-0.149299144744873</v>
      </c>
      <c r="N74" s="2">
        <v>-0.1463775634765625</v>
      </c>
      <c r="O74" s="2">
        <v>-0.04977107048034668</v>
      </c>
      <c r="P74" s="2">
        <v>-0.02547383308410645</v>
      </c>
      <c r="Q74" s="2">
        <v>-0.01413464546203613</v>
      </c>
      <c r="R74" s="2">
        <v>-0.01264572143554688</v>
      </c>
      <c r="S74" s="2">
        <v>0.001808643341064453</v>
      </c>
      <c r="T74" s="2">
        <v>-0.004971504211425781</v>
      </c>
      <c r="U74" s="2">
        <v>-0.07478475570678711</v>
      </c>
      <c r="V74" s="2">
        <v>-0.1032190322875977</v>
      </c>
      <c r="W74" s="2">
        <v>-0.1932668685913086</v>
      </c>
      <c r="X74" s="2">
        <v>-0.2100982666015625</v>
      </c>
      <c r="Y74" s="2">
        <v>-0.2234487533569336</v>
      </c>
      <c r="Z74" s="2">
        <v>-0.2070741653442383</v>
      </c>
      <c r="AA74" s="2">
        <v>-0.1825447082519531</v>
      </c>
    </row>
    <row r="75" spans="1:27">
      <c r="A75">
        <v>29955</v>
      </c>
      <c r="B75" t="s">
        <v>72</v>
      </c>
      <c r="C75" t="s">
        <v>79</v>
      </c>
      <c r="D75" s="2">
        <v>-0.1387424468994141</v>
      </c>
      <c r="E75" s="2">
        <v>-0.164222240447998</v>
      </c>
      <c r="F75" s="2">
        <v>-0.2046222686767578</v>
      </c>
      <c r="G75" s="2">
        <v>-0.1685752868652344</v>
      </c>
      <c r="H75" s="2">
        <v>-0.1676924228668213</v>
      </c>
      <c r="I75" s="2">
        <v>-0.1691150665283203</v>
      </c>
      <c r="J75" s="2">
        <v>-0.2378315925598145</v>
      </c>
      <c r="K75" s="2">
        <v>-0.232694149017334</v>
      </c>
      <c r="L75" s="2">
        <v>-0.1768808364868164</v>
      </c>
      <c r="M75" s="2">
        <v>-0.07326936721801758</v>
      </c>
      <c r="N75" s="2">
        <v>-0.05587482452392578</v>
      </c>
      <c r="O75" s="2">
        <v>-0.01751470565795898</v>
      </c>
      <c r="P75" s="2">
        <v>0.01488113403320312</v>
      </c>
      <c r="Q75" s="2">
        <v>0.008313894271850586</v>
      </c>
      <c r="R75" s="2">
        <v>0.03011655807495117</v>
      </c>
      <c r="S75" s="2">
        <v>0.0223231315612793</v>
      </c>
      <c r="T75" s="2">
        <v>0.06555414199829102</v>
      </c>
      <c r="U75" s="2">
        <v>-0.02743053436279297</v>
      </c>
      <c r="V75" s="2">
        <v>-0.07635641098022461</v>
      </c>
      <c r="W75" s="2">
        <v>-0.3192853927612305</v>
      </c>
      <c r="X75" s="2">
        <v>-0.1933612823486328</v>
      </c>
      <c r="Y75" s="2">
        <v>-0.1971702575683594</v>
      </c>
      <c r="Z75" s="2">
        <v>-0.1570920944213867</v>
      </c>
      <c r="AA75" s="2">
        <v>-0.1783323287963867</v>
      </c>
    </row>
    <row r="76" spans="1:27">
      <c r="A76">
        <v>29960</v>
      </c>
      <c r="B76" t="s">
        <v>73</v>
      </c>
      <c r="C76" t="s">
        <v>79</v>
      </c>
      <c r="D76" s="2">
        <v>-0.1066250801086426</v>
      </c>
      <c r="E76" s="2">
        <v>-0.1427087783813477</v>
      </c>
      <c r="F76" s="2">
        <v>-0.1984076499938965</v>
      </c>
      <c r="G76" s="2">
        <v>-0.1594018936157227</v>
      </c>
      <c r="H76" s="2">
        <v>-0.1583092212677002</v>
      </c>
      <c r="I76" s="2">
        <v>-0.1587328910827637</v>
      </c>
      <c r="J76" s="2">
        <v>-0.2357273101806641</v>
      </c>
      <c r="K76" s="2">
        <v>-0.2175593376159668</v>
      </c>
      <c r="L76" s="2">
        <v>-0.1458988189697266</v>
      </c>
      <c r="M76" s="2">
        <v>-0.05240297317504883</v>
      </c>
      <c r="N76" s="2">
        <v>-0.05467605590820312</v>
      </c>
      <c r="O76" s="2">
        <v>-0.02035903930664062</v>
      </c>
      <c r="P76" s="2">
        <v>0.007874727249145508</v>
      </c>
      <c r="Q76" s="2">
        <v>-0.002075672149658203</v>
      </c>
      <c r="R76" s="2">
        <v>0.02471828460693359</v>
      </c>
      <c r="S76" s="2">
        <v>0.02103662490844727</v>
      </c>
      <c r="T76" s="2">
        <v>0.07520627975463867</v>
      </c>
      <c r="U76" s="2">
        <v>-0.01615285873413086</v>
      </c>
      <c r="V76" s="2">
        <v>-0.06913900375366211</v>
      </c>
      <c r="W76" s="2">
        <v>-0.3267002105712891</v>
      </c>
      <c r="X76" s="2">
        <v>-0.1492738723754883</v>
      </c>
      <c r="Y76" s="2">
        <v>-0.1483078002929688</v>
      </c>
      <c r="Z76" s="2">
        <v>-0.1034889221191406</v>
      </c>
      <c r="AA76" s="2">
        <v>-0.1415605545043945</v>
      </c>
    </row>
    <row r="77" spans="1:27">
      <c r="A77">
        <v>29966</v>
      </c>
      <c r="B77" t="s">
        <v>74</v>
      </c>
      <c r="C77" t="s">
        <v>79</v>
      </c>
      <c r="D77" s="2">
        <v>-0.09888792037963867</v>
      </c>
      <c r="E77" s="2">
        <v>-0.1362786293029785</v>
      </c>
      <c r="F77" s="2">
        <v>-0.1934609413146973</v>
      </c>
      <c r="G77" s="2">
        <v>-0.1544308662414551</v>
      </c>
      <c r="H77" s="2">
        <v>-0.1534032821655273</v>
      </c>
      <c r="I77" s="2">
        <v>-0.1536707878112793</v>
      </c>
      <c r="J77" s="2">
        <v>-0.2308211326599121</v>
      </c>
      <c r="K77" s="2">
        <v>-0.2106575965881348</v>
      </c>
      <c r="L77" s="2">
        <v>-0.1369152069091797</v>
      </c>
      <c r="M77" s="2">
        <v>-0.04429960250854492</v>
      </c>
      <c r="N77" s="2">
        <v>-0.04853534698486328</v>
      </c>
      <c r="O77" s="2">
        <v>-0.01479816436767578</v>
      </c>
      <c r="P77" s="2">
        <v>0.01303815841674805</v>
      </c>
      <c r="Q77" s="2">
        <v>0.003005504608154297</v>
      </c>
      <c r="R77" s="2">
        <v>0.0297551155090332</v>
      </c>
      <c r="S77" s="2">
        <v>0.02529048919677734</v>
      </c>
      <c r="T77" s="2">
        <v>0.08000898361206055</v>
      </c>
      <c r="U77" s="2">
        <v>-0.01068544387817383</v>
      </c>
      <c r="V77" s="2">
        <v>-0.06356287002563477</v>
      </c>
      <c r="W77" s="2">
        <v>-0.3208703994750977</v>
      </c>
      <c r="X77" s="2">
        <v>-0.1389627456665039</v>
      </c>
      <c r="Y77" s="2">
        <v>-0.1369113922119141</v>
      </c>
      <c r="Z77" s="2">
        <v>-0.09253597259521484</v>
      </c>
      <c r="AA77" s="2">
        <v>-0.1327924728393555</v>
      </c>
    </row>
    <row r="78" spans="1:27">
      <c r="A78">
        <v>29975</v>
      </c>
      <c r="B78" t="s">
        <v>75</v>
      </c>
      <c r="C78" t="s">
        <v>79</v>
      </c>
      <c r="D78" s="2">
        <v>-0.1306257247924805</v>
      </c>
      <c r="E78" s="2">
        <v>-0.1608786582946777</v>
      </c>
      <c r="F78" s="2">
        <v>-0.2090206146240234</v>
      </c>
      <c r="G78" s="2">
        <v>-0.1708536148071289</v>
      </c>
      <c r="H78" s="2">
        <v>-0.1699652671813965</v>
      </c>
      <c r="I78" s="2">
        <v>-0.1708893775939941</v>
      </c>
      <c r="J78" s="2">
        <v>-0.2451968193054199</v>
      </c>
      <c r="K78" s="2">
        <v>-0.2355079650878906</v>
      </c>
      <c r="L78" s="2">
        <v>-0.1728658676147461</v>
      </c>
      <c r="M78" s="2">
        <v>-0.07358932495117188</v>
      </c>
      <c r="N78" s="2">
        <v>-0.06525468826293945</v>
      </c>
      <c r="O78" s="2">
        <v>-0.02822065353393555</v>
      </c>
      <c r="P78" s="2">
        <v>0.00255274772644043</v>
      </c>
      <c r="Q78" s="2">
        <v>-0.00636601448059082</v>
      </c>
      <c r="R78" s="2">
        <v>0.01966381072998047</v>
      </c>
      <c r="S78" s="2">
        <v>0.01502275466918945</v>
      </c>
      <c r="T78" s="2">
        <v>0.06523323059082031</v>
      </c>
      <c r="U78" s="2">
        <v>-0.02774190902709961</v>
      </c>
      <c r="V78" s="2">
        <v>-0.08042049407958984</v>
      </c>
      <c r="W78" s="2">
        <v>-0.336329460144043</v>
      </c>
      <c r="X78" s="2">
        <v>-0.1831321716308594</v>
      </c>
      <c r="Y78" s="2">
        <v>-0.1856861114501953</v>
      </c>
      <c r="Z78" s="2">
        <v>-0.1417131423950195</v>
      </c>
      <c r="AA78" s="2">
        <v>-0.1697177886962891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2025-04-26T00:02:08Z</dcterms:created>
  <dcterms:modified xsi:type="dcterms:W3CDTF">2025-04-26T00:02:08Z</dcterms:modified>
</cp:coreProperties>
</file>