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<sst xmlns="http://schemas.openxmlformats.org/spreadsheetml/2006/main" count="192" uniqueCount="120">
  <si>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</si>
  <si>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</si>
  <si>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</si>
  <si>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</si>
  <si>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</si>
  <si>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</si>
  <si>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</si>
  <si>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</si>
  <si>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</si>
  <si>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</si>
  <si>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</si>
  <si>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</si>
  <si>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</si>
  <si>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</si>
  <si>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</si>
  <si>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</si>
  <si>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</si>
  <si>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</si>
  <si>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</si>
  <si>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</si>
  <si>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</si>
  <si>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</si>
  <si>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</si>
  <si>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</si>
  <si>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</si>
  <si>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</si>
  <si>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</si>
  <si>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</si>
  <si>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</si>
  <si>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</si>
  <si>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</si>
  <si>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</si>
  <si>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</si>
  <si>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</si>
  <si>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</si>
  <si>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</si>
  <si>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</si>
  <si>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</si>
  <si>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</si>
  <si>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</si>
  <si>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</si>
  <si>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</si>
  <si>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</si>
  <si>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</si>
  <si>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</si>
  <si>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</si>
  <si>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</si>
  <si>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</si>
  <si>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</si>
  <si>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</si>
  <si>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</si>
  <si>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</si>
  <si>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</si>
  <si>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</si>
  <si>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</si>
  <si>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</si>
  <si>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</si>
  <si>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</si>
  <si>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</si>
  <si>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</si>
  <si>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</si>
  <si>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</si>
  <si>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</si>
  <si>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</si>
  <si>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</si>
  <si>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</si>
  <si>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</si>
  <si>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</si>
  <si>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</si>
  <si>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</si>
  <si>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</si>
  <si>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</si>
  <si>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</si>
  <si>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</si>
  <si>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</si>
  <si>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</si>
  <si>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</si>
  <si>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</si>
  <si>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</si>
  <si>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</si>
  <si>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</si>
  <si>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</si>
  <si>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</si>
  <si>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</si>
  <si>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</si>
  <si>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</si>
  <si>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</si>
  <si>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</si>
  <si>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(24/04/2025)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</si>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</sst>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-0.2668275833129883</v>
      </c>
      <c r="E3" s="2">
        <v>-0.3936038017272949</v>
      </c>
      <c r="F3" s="2">
        <v>-0.3600625991821289</v>
      </c>
      <c r="G3" s="2">
        <v>-0.3696756362915039</v>
      </c>
      <c r="H3" s="2">
        <v>-0.3469820022583008</v>
      </c>
      <c r="I3" s="2">
        <v>-0.358098030090332</v>
      </c>
      <c r="J3" s="2">
        <v>-0.378547191619873</v>
      </c>
      <c r="K3" s="2">
        <v>-0.3887333869934082</v>
      </c>
      <c r="L3" s="2">
        <v>-0.4320363998413086</v>
      </c>
      <c r="M3" s="2">
        <v>-0.3202991485595703</v>
      </c>
      <c r="N3" s="2">
        <v>-0.2577400207519531</v>
      </c>
      <c r="O3" s="2">
        <v>-0.2426242828369141</v>
      </c>
      <c r="P3" s="2">
        <v>-0.2115552425384521</v>
      </c>
      <c r="Q3" s="2">
        <v>-0.2030355930328369</v>
      </c>
      <c r="R3" s="2">
        <v>-0.2675192356109619</v>
      </c>
      <c r="S3" s="2">
        <v>-0.2457146644592285</v>
      </c>
      <c r="T3" s="2">
        <v>-0.2364418506622314</v>
      </c>
      <c r="U3" s="2">
        <v>-0.2874729633331299</v>
      </c>
      <c r="V3" s="2">
        <v>-0.3035597801208496</v>
      </c>
      <c r="W3" s="2">
        <v>-0.2379164695739746</v>
      </c>
      <c r="X3" s="2">
        <v>-0.2227630615234375</v>
      </c>
      <c r="Y3" s="2">
        <v>-0.2457828521728516</v>
      </c>
      <c r="Z3" s="2">
        <v>-0.1949195861816406</v>
      </c>
      <c r="AA3" s="2">
        <v>-0.2957172393798828</v>
      </c>
    </row>
    <row r="4" spans="1:27">
      <c r="A4">
        <v>9600</v>
      </c>
      <c r="B4" t="s">
        <v>1</v>
      </c>
      <c r="C4" t="s">
        <v>76</v>
      </c>
      <c r="D4" s="2">
        <v>-0.2573070526123047</v>
      </c>
      <c r="E4" s="2">
        <v>-0.3688182830810547</v>
      </c>
      <c r="F4" s="2">
        <v>-0.3325848579406738</v>
      </c>
      <c r="G4" s="2">
        <v>-0.3410277366638184</v>
      </c>
      <c r="H4" s="2">
        <v>-0.3187222480773926</v>
      </c>
      <c r="I4" s="2">
        <v>-0.3285984992980957</v>
      </c>
      <c r="J4" s="2">
        <v>-0.3496294021606445</v>
      </c>
      <c r="K4" s="2">
        <v>-0.3664455413818359</v>
      </c>
      <c r="L4" s="2">
        <v>-0.4163341522216797</v>
      </c>
      <c r="M4" s="2">
        <v>-0.3121323585510254</v>
      </c>
      <c r="N4" s="2">
        <v>-0.2525334358215332</v>
      </c>
      <c r="O4" s="2">
        <v>-0.2365014553070068</v>
      </c>
      <c r="P4" s="2">
        <v>-0.2077147960662842</v>
      </c>
      <c r="Q4" s="2">
        <v>-0.1958787441253662</v>
      </c>
      <c r="R4" s="2">
        <v>-0.2539329528808594</v>
      </c>
      <c r="S4" s="2">
        <v>-0.2309093475341797</v>
      </c>
      <c r="T4" s="2">
        <v>-0.2278451919555664</v>
      </c>
      <c r="U4" s="2">
        <v>-0.2752411365509033</v>
      </c>
      <c r="V4" s="2">
        <v>-0.2937607765197754</v>
      </c>
      <c r="W4" s="2">
        <v>-0.2325410842895508</v>
      </c>
      <c r="X4" s="2">
        <v>-0.2223072052001953</v>
      </c>
      <c r="Y4" s="2">
        <v>-0.2479658126831055</v>
      </c>
      <c r="Z4" s="2">
        <v>-0.197291374206543</v>
      </c>
      <c r="AA4" s="2">
        <v>-0.2966537475585938</v>
      </c>
    </row>
    <row r="5" spans="1:27">
      <c r="A5">
        <v>29670</v>
      </c>
      <c r="B5" t="s">
        <v>2</v>
      </c>
      <c r="C5" t="s">
        <v>77</v>
      </c>
      <c r="D5" s="2">
        <v>-0.2643599510192871</v>
      </c>
      <c r="E5" s="2">
        <v>-0.3909115791320801</v>
      </c>
      <c r="F5" s="2">
        <v>-0.3587417602539062</v>
      </c>
      <c r="G5" s="2">
        <v>-0.3690018653869629</v>
      </c>
      <c r="H5" s="2">
        <v>-0.3464617729187012</v>
      </c>
      <c r="I5" s="2">
        <v>-0.3576865196228027</v>
      </c>
      <c r="J5" s="2">
        <v>-0.3774466514587402</v>
      </c>
      <c r="K5" s="2">
        <v>-0.3862094879150391</v>
      </c>
      <c r="L5" s="2">
        <v>-0.4271697998046875</v>
      </c>
      <c r="M5" s="2">
        <v>-0.3165650367736816</v>
      </c>
      <c r="N5" s="2">
        <v>-0.256744384765625</v>
      </c>
      <c r="O5" s="2">
        <v>-0.2423253059387207</v>
      </c>
      <c r="P5" s="2">
        <v>-0.2120685577392578</v>
      </c>
      <c r="Q5" s="2">
        <v>-0.2045879364013672</v>
      </c>
      <c r="R5" s="2">
        <v>-0.2689220905303955</v>
      </c>
      <c r="S5" s="2">
        <v>-0.2476146221160889</v>
      </c>
      <c r="T5" s="2">
        <v>-0.2375743389129639</v>
      </c>
      <c r="U5" s="2">
        <v>-0.2879078388214111</v>
      </c>
      <c r="V5" s="2">
        <v>-0.3016495704650879</v>
      </c>
      <c r="W5" s="2">
        <v>-0.234529972076416</v>
      </c>
      <c r="X5" s="2">
        <v>-0.2167415618896484</v>
      </c>
      <c r="Y5" s="2">
        <v>-0.2386140823364258</v>
      </c>
      <c r="Z5" s="2">
        <v>-0.1888523101806641</v>
      </c>
      <c r="AA5" s="2">
        <v>-0.2909469604492188</v>
      </c>
    </row>
    <row r="6" spans="1:27">
      <c r="A6">
        <v>39650</v>
      </c>
      <c r="B6" t="s">
        <v>3</v>
      </c>
      <c r="C6" t="s">
        <v>77</v>
      </c>
      <c r="D6" s="2">
        <v>-0.3557291030883789</v>
      </c>
      <c r="E6" s="2">
        <v>-0.4732170104980469</v>
      </c>
      <c r="F6" s="2">
        <v>-0.4337301254272461</v>
      </c>
      <c r="G6" s="2">
        <v>-0.4391121864318848</v>
      </c>
      <c r="H6" s="2">
        <v>-0.414609432220459</v>
      </c>
      <c r="I6" s="2">
        <v>-0.4255776405334473</v>
      </c>
      <c r="J6" s="2">
        <v>-0.4505128860473633</v>
      </c>
      <c r="K6" s="2">
        <v>-0.4725713729858398</v>
      </c>
      <c r="L6" s="2">
        <v>-0.534489631652832</v>
      </c>
      <c r="M6" s="2">
        <v>-0.423922061920166</v>
      </c>
      <c r="N6" s="2">
        <v>-0.3620119094848633</v>
      </c>
      <c r="O6" s="2">
        <v>-0.3377695083618164</v>
      </c>
      <c r="P6" s="2">
        <v>-0.2995100021362305</v>
      </c>
      <c r="Q6" s="2">
        <v>-0.2908270359039307</v>
      </c>
      <c r="R6" s="2">
        <v>-0.3542201519012451</v>
      </c>
      <c r="S6" s="2">
        <v>-0.3290257453918457</v>
      </c>
      <c r="T6" s="2">
        <v>-0.3141229152679443</v>
      </c>
      <c r="U6" s="2">
        <v>-0.3721256256103516</v>
      </c>
      <c r="V6" s="2">
        <v>-0.402491569519043</v>
      </c>
      <c r="W6" s="2">
        <v>-0.3453140258789062</v>
      </c>
      <c r="X6" s="2">
        <v>-0.3377437591552734</v>
      </c>
      <c r="Y6" s="2">
        <v>-0.3722734451293945</v>
      </c>
      <c r="Z6" s="2">
        <v>-0.3146018981933594</v>
      </c>
      <c r="AA6" s="2">
        <v>-0.3948917388916016</v>
      </c>
    </row>
    <row r="7" spans="1:27">
      <c r="A7">
        <v>29610</v>
      </c>
      <c r="B7" t="s">
        <v>4</v>
      </c>
      <c r="C7" t="s">
        <v>77</v>
      </c>
      <c r="D7" s="2">
        <v>-0.2642621994018555</v>
      </c>
      <c r="E7" s="2">
        <v>-0.3908710479736328</v>
      </c>
      <c r="F7" s="2">
        <v>-0.3587427139282227</v>
      </c>
      <c r="G7" s="2">
        <v>-0.3690285682678223</v>
      </c>
      <c r="H7" s="2">
        <v>-0.3464927673339844</v>
      </c>
      <c r="I7" s="2">
        <v>-0.3577160835266113</v>
      </c>
      <c r="J7" s="2">
        <v>-0.3774604797363281</v>
      </c>
      <c r="K7" s="2">
        <v>-0.3861761093139648</v>
      </c>
      <c r="L7" s="2">
        <v>-0.4270429611206055</v>
      </c>
      <c r="M7" s="2">
        <v>-0.3163952827453613</v>
      </c>
      <c r="N7" s="2">
        <v>-0.2565631866455078</v>
      </c>
      <c r="O7" s="2">
        <v>-0.2421510219573975</v>
      </c>
      <c r="P7" s="2">
        <v>-0.2119176387786865</v>
      </c>
      <c r="Q7" s="2">
        <v>-0.2044241428375244</v>
      </c>
      <c r="R7" s="2">
        <v>-0.2687561511993408</v>
      </c>
      <c r="S7" s="2">
        <v>-0.247448205947876</v>
      </c>
      <c r="T7" s="2">
        <v>-0.2374374866485596</v>
      </c>
      <c r="U7" s="2">
        <v>-0.2877609729766846</v>
      </c>
      <c r="V7" s="2">
        <v>-0.3014612197875977</v>
      </c>
      <c r="W7" s="2">
        <v>-0.2343206405639648</v>
      </c>
      <c r="X7" s="2">
        <v>-0.2165164947509766</v>
      </c>
      <c r="Y7" s="2">
        <v>-0.2383413314819336</v>
      </c>
      <c r="Z7" s="2">
        <v>-0.188603401184082</v>
      </c>
      <c r="AA7" s="2">
        <v>-0.2907838821411133</v>
      </c>
    </row>
    <row r="8" spans="1:27">
      <c r="A8">
        <v>39625</v>
      </c>
      <c r="B8" t="s">
        <v>5</v>
      </c>
      <c r="C8" t="s">
        <v>77</v>
      </c>
      <c r="D8" s="2">
        <v>-0.2625589370727539</v>
      </c>
      <c r="E8" s="2">
        <v>-0.3960351943969727</v>
      </c>
      <c r="F8" s="2">
        <v>-0.3635115623474121</v>
      </c>
      <c r="G8" s="2">
        <v>-0.3735475540161133</v>
      </c>
      <c r="H8" s="2">
        <v>-0.3508167266845703</v>
      </c>
      <c r="I8" s="2">
        <v>-0.3622555732727051</v>
      </c>
      <c r="J8" s="2">
        <v>-0.3823928833007812</v>
      </c>
      <c r="K8" s="2">
        <v>-0.3909783363342285</v>
      </c>
      <c r="L8" s="2">
        <v>-0.4321994781494141</v>
      </c>
      <c r="M8" s="2">
        <v>-0.3159756660461426</v>
      </c>
      <c r="N8" s="2">
        <v>-0.250239372253418</v>
      </c>
      <c r="O8" s="2">
        <v>-0.2360734939575195</v>
      </c>
      <c r="P8" s="2">
        <v>-0.2040925025939941</v>
      </c>
      <c r="Q8" s="2">
        <v>-0.1971385478973389</v>
      </c>
      <c r="R8" s="2">
        <v>-0.2656354904174805</v>
      </c>
      <c r="S8" s="2">
        <v>-0.2444429397583008</v>
      </c>
      <c r="T8" s="2">
        <v>-0.2328076362609863</v>
      </c>
      <c r="U8" s="2">
        <v>-0.2854647636413574</v>
      </c>
      <c r="V8" s="2">
        <v>-0.2999053001403809</v>
      </c>
      <c r="W8" s="2">
        <v>-0.2313008308410645</v>
      </c>
      <c r="X8" s="2">
        <v>-0.2133893966674805</v>
      </c>
      <c r="Y8" s="2">
        <v>-0.2347526550292969</v>
      </c>
      <c r="Z8" s="2">
        <v>-0.1837377548217773</v>
      </c>
      <c r="AA8" s="2">
        <v>-0.2863054275512695</v>
      </c>
    </row>
    <row r="9" spans="1:27">
      <c r="A9">
        <v>39610</v>
      </c>
      <c r="B9" t="s">
        <v>6</v>
      </c>
      <c r="C9" t="s">
        <v>77</v>
      </c>
      <c r="D9" s="2">
        <v>-0.2626485824584961</v>
      </c>
      <c r="E9" s="2">
        <v>-0.3961076736450195</v>
      </c>
      <c r="F9" s="2">
        <v>-0.3635807037353516</v>
      </c>
      <c r="G9" s="2">
        <v>-0.3736138343811035</v>
      </c>
      <c r="H9" s="2">
        <v>-0.3508810997009277</v>
      </c>
      <c r="I9" s="2">
        <v>-0.3623194694519043</v>
      </c>
      <c r="J9" s="2">
        <v>-0.3824586868286133</v>
      </c>
      <c r="K9" s="2">
        <v>-0.3910565376281738</v>
      </c>
      <c r="L9" s="2">
        <v>-0.4322948455810547</v>
      </c>
      <c r="M9" s="2">
        <v>-0.3160815238952637</v>
      </c>
      <c r="N9" s="2">
        <v>-0.2503504753112793</v>
      </c>
      <c r="O9" s="2">
        <v>-0.2361819744110107</v>
      </c>
      <c r="P9" s="2">
        <v>-0.2041928768157959</v>
      </c>
      <c r="Q9" s="2">
        <v>-0.1972362995147705</v>
      </c>
      <c r="R9" s="2">
        <v>-0.2657308578491211</v>
      </c>
      <c r="S9" s="2">
        <v>-0.2445340156555176</v>
      </c>
      <c r="T9" s="2">
        <v>-0.2328875064849854</v>
      </c>
      <c r="U9" s="2">
        <v>-0.2855527400970459</v>
      </c>
      <c r="V9" s="2">
        <v>-0.3000068664550781</v>
      </c>
      <c r="W9" s="2">
        <v>-0.231412410736084</v>
      </c>
      <c r="X9" s="2">
        <v>-0.2135133743286133</v>
      </c>
      <c r="Y9" s="2">
        <v>-0.2348947525024414</v>
      </c>
      <c r="Z9" s="2">
        <v>-0.1838722229003906</v>
      </c>
      <c r="AA9" s="2">
        <v>-0.2864136695861816</v>
      </c>
    </row>
    <row r="10" spans="1:27">
      <c r="A10">
        <v>39635</v>
      </c>
      <c r="B10" t="s">
        <v>7</v>
      </c>
      <c r="C10" t="s">
        <v>77</v>
      </c>
      <c r="D10" s="2">
        <v>-0.335395336151123</v>
      </c>
      <c r="E10" s="2">
        <v>-0.4562535285949707</v>
      </c>
      <c r="F10" s="2">
        <v>-0.4193515777587891</v>
      </c>
      <c r="G10" s="2">
        <v>-0.4255533218383789</v>
      </c>
      <c r="H10" s="2">
        <v>-0.4019436836242676</v>
      </c>
      <c r="I10" s="2">
        <v>-0.4134421348571777</v>
      </c>
      <c r="J10" s="2">
        <v>-0.4362492561340332</v>
      </c>
      <c r="K10" s="2">
        <v>-0.4556174278259277</v>
      </c>
      <c r="L10" s="2">
        <v>-0.5097417831420898</v>
      </c>
      <c r="M10" s="2">
        <v>-0.3986167907714844</v>
      </c>
      <c r="N10" s="2">
        <v>-0.3349800109863281</v>
      </c>
      <c r="O10" s="2">
        <v>-0.3170809745788574</v>
      </c>
      <c r="P10" s="2">
        <v>-0.2797470092773438</v>
      </c>
      <c r="Q10" s="2">
        <v>-0.2709488868713379</v>
      </c>
      <c r="R10" s="2">
        <v>-0.3374042510986328</v>
      </c>
      <c r="S10" s="2">
        <v>-0.3141953945159912</v>
      </c>
      <c r="T10" s="2">
        <v>-0.2985818386077881</v>
      </c>
      <c r="U10" s="2">
        <v>-0.3558640480041504</v>
      </c>
      <c r="V10" s="2">
        <v>-0.3804783821105957</v>
      </c>
      <c r="W10" s="2">
        <v>-0.3187708854675293</v>
      </c>
      <c r="X10" s="2">
        <v>-0.309870719909668</v>
      </c>
      <c r="Y10" s="2">
        <v>-0.3418941497802734</v>
      </c>
      <c r="Z10" s="2">
        <v>-0.2854671478271484</v>
      </c>
      <c r="AA10" s="2">
        <v>-0.3718347549438477</v>
      </c>
    </row>
    <row r="11" spans="1:27">
      <c r="A11">
        <v>29640</v>
      </c>
      <c r="B11" t="s">
        <v>8</v>
      </c>
      <c r="C11" t="s">
        <v>77</v>
      </c>
      <c r="D11" s="2">
        <v>-0.3031001091003418</v>
      </c>
      <c r="E11" s="2">
        <v>-0.429326057434082</v>
      </c>
      <c r="F11" s="2">
        <v>-0.3958687782287598</v>
      </c>
      <c r="G11" s="2">
        <v>-0.4045071601867676</v>
      </c>
      <c r="H11" s="2">
        <v>-0.381432056427002</v>
      </c>
      <c r="I11" s="2">
        <v>-0.3926811218261719</v>
      </c>
      <c r="J11" s="2">
        <v>-0.4136981964111328</v>
      </c>
      <c r="K11" s="2">
        <v>-0.4267234802246094</v>
      </c>
      <c r="L11" s="2">
        <v>-0.4756498336791992</v>
      </c>
      <c r="M11" s="2">
        <v>-0.363163948059082</v>
      </c>
      <c r="N11" s="2">
        <v>-0.3001799583435059</v>
      </c>
      <c r="O11" s="2">
        <v>-0.2848224639892578</v>
      </c>
      <c r="P11" s="2">
        <v>-0.2498056888580322</v>
      </c>
      <c r="Q11" s="2">
        <v>-0.2415685653686523</v>
      </c>
      <c r="R11" s="2">
        <v>-0.3087010383605957</v>
      </c>
      <c r="S11" s="2">
        <v>-0.2859711647033691</v>
      </c>
      <c r="T11" s="2">
        <v>-0.2699651718139648</v>
      </c>
      <c r="U11" s="2">
        <v>-0.3259477615356445</v>
      </c>
      <c r="V11" s="2">
        <v>-0.3454771041870117</v>
      </c>
      <c r="W11" s="2">
        <v>-0.2811436653137207</v>
      </c>
      <c r="X11" s="2">
        <v>-0.2688999176025391</v>
      </c>
      <c r="Y11" s="2">
        <v>-0.2972230911254883</v>
      </c>
      <c r="Z11" s="2">
        <v>-0.2430734634399414</v>
      </c>
      <c r="AA11" s="2">
        <v>-0.3351707458496094</v>
      </c>
    </row>
    <row r="12" spans="1:27">
      <c r="A12">
        <v>9645</v>
      </c>
      <c r="B12" t="s">
        <v>9</v>
      </c>
      <c r="C12" t="s">
        <v>77</v>
      </c>
      <c r="D12" s="2">
        <v>-0.25439453125</v>
      </c>
      <c r="E12" s="2">
        <v>-0.3956284523010254</v>
      </c>
      <c r="F12" s="2">
        <v>-0.3668098449707031</v>
      </c>
      <c r="G12" s="2">
        <v>-0.3772058486938477</v>
      </c>
      <c r="H12" s="2">
        <v>-0.3539700508117676</v>
      </c>
      <c r="I12" s="2">
        <v>-0.3670063018798828</v>
      </c>
      <c r="J12" s="2">
        <v>-0.3863506317138672</v>
      </c>
      <c r="K12" s="2">
        <v>-0.3920078277587891</v>
      </c>
      <c r="L12" s="2">
        <v>-0.4327754974365234</v>
      </c>
      <c r="M12" s="2">
        <v>-0.3129138946533203</v>
      </c>
      <c r="N12" s="2">
        <v>-0.2462954521179199</v>
      </c>
      <c r="O12" s="2">
        <v>-0.2310388088226318</v>
      </c>
      <c r="P12" s="2">
        <v>-0.1922779083251953</v>
      </c>
      <c r="Q12" s="2">
        <v>-0.1880383491516113</v>
      </c>
      <c r="R12" s="2">
        <v>-0.2627804279327393</v>
      </c>
      <c r="S12" s="2">
        <v>-0.2418148517608643</v>
      </c>
      <c r="T12" s="2">
        <v>-0.2167496681213379</v>
      </c>
      <c r="U12" s="2">
        <v>-0.2773237228393555</v>
      </c>
      <c r="V12" s="2">
        <v>-0.2954487800598145</v>
      </c>
      <c r="W12" s="2">
        <v>-0.2275052070617676</v>
      </c>
      <c r="X12" s="2">
        <v>-0.2115764617919922</v>
      </c>
      <c r="Y12" s="2">
        <v>-0.236119270324707</v>
      </c>
      <c r="Z12" s="2">
        <v>-0.1818275451660156</v>
      </c>
      <c r="AA12" s="2">
        <v>-0.2736992835998535</v>
      </c>
    </row>
    <row r="13" spans="1:27">
      <c r="A13">
        <v>39640</v>
      </c>
      <c r="B13" t="s">
        <v>10</v>
      </c>
      <c r="C13" t="s">
        <v>77</v>
      </c>
      <c r="D13" s="2">
        <v>-0.304985523223877</v>
      </c>
      <c r="E13" s="2">
        <v>-0.4301257133483887</v>
      </c>
      <c r="F13" s="2">
        <v>-0.3972783088684082</v>
      </c>
      <c r="G13" s="2">
        <v>-0.4058270454406738</v>
      </c>
      <c r="H13" s="2">
        <v>-0.3825078010559082</v>
      </c>
      <c r="I13" s="2">
        <v>-0.3938579559326172</v>
      </c>
      <c r="J13" s="2">
        <v>-0.4143953323364258</v>
      </c>
      <c r="K13" s="2">
        <v>-0.4286255836486816</v>
      </c>
      <c r="L13" s="2">
        <v>-0.476898193359375</v>
      </c>
      <c r="M13" s="2">
        <v>-0.3650708198547363</v>
      </c>
      <c r="N13" s="2">
        <v>-0.302065372467041</v>
      </c>
      <c r="O13" s="2">
        <v>-0.2867112159729004</v>
      </c>
      <c r="P13" s="2">
        <v>-0.2516942024230957</v>
      </c>
      <c r="Q13" s="2">
        <v>-0.2434556484222412</v>
      </c>
      <c r="R13" s="2">
        <v>-0.3105900287628174</v>
      </c>
      <c r="S13" s="2">
        <v>-0.2878537178039551</v>
      </c>
      <c r="T13" s="2">
        <v>-0.2718629837036133</v>
      </c>
      <c r="U13" s="2">
        <v>-0.3278486728668213</v>
      </c>
      <c r="V13" s="2">
        <v>-0.347386360168457</v>
      </c>
      <c r="W13" s="2">
        <v>-0.2830581665039062</v>
      </c>
      <c r="X13" s="2">
        <v>-0.2708148956298828</v>
      </c>
      <c r="Y13" s="2">
        <v>-0.2991466522216797</v>
      </c>
      <c r="Z13" s="2">
        <v>-0.2449817657470703</v>
      </c>
      <c r="AA13" s="2">
        <v>-0.3370761871337891</v>
      </c>
    </row>
    <row r="14" spans="1:27">
      <c r="A14">
        <v>29660</v>
      </c>
      <c r="B14" t="s">
        <v>11</v>
      </c>
      <c r="C14" t="s">
        <v>77</v>
      </c>
      <c r="D14" s="2">
        <v>-0.2631878852844238</v>
      </c>
      <c r="E14" s="2">
        <v>-0.389369010925293</v>
      </c>
      <c r="F14" s="2">
        <v>-0.357393741607666</v>
      </c>
      <c r="G14" s="2">
        <v>-0.3677716255187988</v>
      </c>
      <c r="H14" s="2">
        <v>-0.3452601432800293</v>
      </c>
      <c r="I14" s="2">
        <v>-0.356482982635498</v>
      </c>
      <c r="J14" s="2">
        <v>-0.3761258125305176</v>
      </c>
      <c r="K14" s="2">
        <v>-0.3847413063049316</v>
      </c>
      <c r="L14" s="2">
        <v>-0.4252986907958984</v>
      </c>
      <c r="M14" s="2">
        <v>-0.315028190612793</v>
      </c>
      <c r="N14" s="2">
        <v>-0.255530834197998</v>
      </c>
      <c r="O14" s="2">
        <v>-0.2411620616912842</v>
      </c>
      <c r="P14" s="2">
        <v>-0.2110440731048584</v>
      </c>
      <c r="Q14" s="2">
        <v>-0.2035417556762695</v>
      </c>
      <c r="R14" s="2">
        <v>-0.2676236629486084</v>
      </c>
      <c r="S14" s="2">
        <v>-0.2463924884796143</v>
      </c>
      <c r="T14" s="2">
        <v>-0.2364685535430908</v>
      </c>
      <c r="U14" s="2">
        <v>-0.2866466045379639</v>
      </c>
      <c r="V14" s="2">
        <v>-0.3001785278320312</v>
      </c>
      <c r="W14" s="2">
        <v>-0.2334494590759277</v>
      </c>
      <c r="X14" s="2">
        <v>-0.2156238555908203</v>
      </c>
      <c r="Y14" s="2">
        <v>-0.2374353408813477</v>
      </c>
      <c r="Z14" s="2">
        <v>-0.1878395080566406</v>
      </c>
      <c r="AA14" s="2">
        <v>-0.2896666526794434</v>
      </c>
    </row>
    <row r="15" spans="1:27">
      <c r="A15">
        <v>39660</v>
      </c>
      <c r="B15" t="s">
        <v>12</v>
      </c>
      <c r="C15" t="s">
        <v>77</v>
      </c>
      <c r="D15" s="2">
        <v>-0.2670683860778809</v>
      </c>
      <c r="E15" s="2">
        <v>-0.3947906494140625</v>
      </c>
      <c r="F15" s="2">
        <v>-0.3631510734558105</v>
      </c>
      <c r="G15" s="2">
        <v>-0.3732051849365234</v>
      </c>
      <c r="H15" s="2">
        <v>-0.3504433631896973</v>
      </c>
      <c r="I15" s="2">
        <v>-0.3618617057800293</v>
      </c>
      <c r="J15" s="2">
        <v>-0.3820576667785645</v>
      </c>
      <c r="K15" s="2">
        <v>-0.3916835784912109</v>
      </c>
      <c r="L15" s="2">
        <v>-0.4338130950927734</v>
      </c>
      <c r="M15" s="2">
        <v>-0.3208146095275879</v>
      </c>
      <c r="N15" s="2">
        <v>-0.2580375671386719</v>
      </c>
      <c r="O15" s="2">
        <v>-0.243138313293457</v>
      </c>
      <c r="P15" s="2">
        <v>-0.2115373611450195</v>
      </c>
      <c r="Q15" s="2">
        <v>-0.2043275833129883</v>
      </c>
      <c r="R15" s="2">
        <v>-0.270751953125</v>
      </c>
      <c r="S15" s="2">
        <v>-0.2493910789489746</v>
      </c>
      <c r="T15" s="2">
        <v>-0.2378809452056885</v>
      </c>
      <c r="U15" s="2">
        <v>-0.2898702621459961</v>
      </c>
      <c r="V15" s="2">
        <v>-0.3045964241027832</v>
      </c>
      <c r="W15" s="2">
        <v>-0.2374625205993652</v>
      </c>
      <c r="X15" s="2">
        <v>-0.2199172973632812</v>
      </c>
      <c r="Y15" s="2">
        <v>-0.2422800064086914</v>
      </c>
      <c r="Z15" s="2">
        <v>-0.1914787292480469</v>
      </c>
      <c r="AA15" s="2">
        <v>-0.2924051284790039</v>
      </c>
    </row>
    <row r="16" spans="1:27">
      <c r="A16">
        <v>39705</v>
      </c>
      <c r="B16" t="s">
        <v>13</v>
      </c>
      <c r="C16" t="s">
        <v>78</v>
      </c>
      <c r="D16" s="2">
        <v>-0.02653312683105469</v>
      </c>
      <c r="E16" s="2">
        <v>-0.03111982345581055</v>
      </c>
      <c r="F16" s="2">
        <v>-0.03187847137451172</v>
      </c>
      <c r="G16" s="2">
        <v>-0.06230974197387695</v>
      </c>
      <c r="H16" s="2">
        <v>-0.04528903961181641</v>
      </c>
      <c r="I16" s="2">
        <v>-0.05756139755249023</v>
      </c>
      <c r="J16" s="2">
        <v>-0.05333662033081055</v>
      </c>
      <c r="K16" s="2">
        <v>-0.04824686050415039</v>
      </c>
      <c r="L16" s="2">
        <v>-0.03055572509765625</v>
      </c>
      <c r="M16" s="2">
        <v>-0.03169870376586914</v>
      </c>
      <c r="N16" s="2">
        <v>-0.07486057281494141</v>
      </c>
      <c r="O16" s="2">
        <v>-0.07268953323364258</v>
      </c>
      <c r="P16" s="2">
        <v>-0.07452511787414551</v>
      </c>
      <c r="Q16" s="2">
        <v>-0.07120394706726074</v>
      </c>
      <c r="R16" s="2">
        <v>-0.07778620719909668</v>
      </c>
      <c r="S16" s="2">
        <v>-0.07114076614379883</v>
      </c>
      <c r="T16" s="2">
        <v>-0.06879496574401855</v>
      </c>
      <c r="U16" s="2">
        <v>-0.08076882362365723</v>
      </c>
      <c r="V16" s="2">
        <v>-0.04548788070678711</v>
      </c>
      <c r="W16" s="2">
        <v>-0.03580951690673828</v>
      </c>
      <c r="X16" s="2">
        <v>0.004480361938476562</v>
      </c>
      <c r="Y16" s="2">
        <v>-0.005614280700683594</v>
      </c>
      <c r="Z16" s="2">
        <v>0.007176399230957031</v>
      </c>
      <c r="AA16" s="2">
        <v>-0.04754400253295898</v>
      </c>
    </row>
    <row r="17" spans="1:27">
      <c r="A17">
        <v>39710</v>
      </c>
      <c r="B17" t="s">
        <v>14</v>
      </c>
      <c r="C17" t="s">
        <v>78</v>
      </c>
      <c r="D17" s="2">
        <v>-0.08960962295532227</v>
      </c>
      <c r="E17" s="2">
        <v>-0.07631063461303711</v>
      </c>
      <c r="F17" s="2">
        <v>-0.07186555862426758</v>
      </c>
      <c r="G17" s="2">
        <v>-0.1044950485229492</v>
      </c>
      <c r="H17" s="2">
        <v>-0.0870366096496582</v>
      </c>
      <c r="I17" s="2">
        <v>-0.1013340950012207</v>
      </c>
      <c r="J17" s="2">
        <v>-0.1049160957336426</v>
      </c>
      <c r="K17" s="2">
        <v>-0.1231575012207031</v>
      </c>
      <c r="L17" s="2">
        <v>-0.1253852844238281</v>
      </c>
      <c r="M17" s="2">
        <v>-0.1028604507446289</v>
      </c>
      <c r="N17" s="2">
        <v>-0.08084726333618164</v>
      </c>
      <c r="O17" s="2">
        <v>-0.06372690200805664</v>
      </c>
      <c r="P17" s="2">
        <v>-0.04024076461791992</v>
      </c>
      <c r="Q17" s="2">
        <v>-0.03354144096374512</v>
      </c>
      <c r="R17" s="2">
        <v>-0.03207564353942871</v>
      </c>
      <c r="S17" s="2">
        <v>-0.0271153450012207</v>
      </c>
      <c r="T17" s="2">
        <v>-0.03439593315124512</v>
      </c>
      <c r="U17" s="2">
        <v>-0.06746196746826172</v>
      </c>
      <c r="V17" s="2">
        <v>-0.06852483749389648</v>
      </c>
      <c r="W17" s="2">
        <v>-0.09936904907226562</v>
      </c>
      <c r="X17" s="2">
        <v>-0.1403331756591797</v>
      </c>
      <c r="Y17" s="2">
        <v>-0.1618490219116211</v>
      </c>
      <c r="Z17" s="2">
        <v>-0.1363077163696289</v>
      </c>
      <c r="AA17" s="2">
        <v>-0.1326332092285156</v>
      </c>
    </row>
    <row r="18" spans="1:27">
      <c r="A18">
        <v>39730</v>
      </c>
      <c r="B18" t="s">
        <v>15</v>
      </c>
      <c r="C18" t="s">
        <v>78</v>
      </c>
      <c r="D18" s="2">
        <v>-0.05492258071899414</v>
      </c>
      <c r="E18" s="2">
        <v>-0.0562291145324707</v>
      </c>
      <c r="F18" s="2">
        <v>-0.05546092987060547</v>
      </c>
      <c r="G18" s="2">
        <v>-0.08441925048828125</v>
      </c>
      <c r="H18" s="2">
        <v>-0.06800079345703125</v>
      </c>
      <c r="I18" s="2">
        <v>-0.08011007308959961</v>
      </c>
      <c r="J18" s="2">
        <v>-0.07877397537231445</v>
      </c>
      <c r="K18" s="2">
        <v>-0.07743358612060547</v>
      </c>
      <c r="L18" s="2">
        <v>-0.06419849395751953</v>
      </c>
      <c r="M18" s="2">
        <v>-0.06898832321166992</v>
      </c>
      <c r="N18" s="2">
        <v>-0.1126894950866699</v>
      </c>
      <c r="O18" s="2">
        <v>-0.1089267730712891</v>
      </c>
      <c r="P18" s="2">
        <v>-0.1070303916931152</v>
      </c>
      <c r="Q18" s="2">
        <v>-0.1031472682952881</v>
      </c>
      <c r="R18" s="2">
        <v>-0.1091773509979248</v>
      </c>
      <c r="S18" s="2">
        <v>-0.1008405685424805</v>
      </c>
      <c r="T18" s="2">
        <v>-0.0977942943572998</v>
      </c>
      <c r="U18" s="2">
        <v>-0.1116287708282471</v>
      </c>
      <c r="V18" s="2">
        <v>-0.08254194259643555</v>
      </c>
      <c r="W18" s="2">
        <v>-0.07585906982421875</v>
      </c>
      <c r="X18" s="2">
        <v>-0.03348922729492188</v>
      </c>
      <c r="Y18" s="2">
        <v>-0.04651737213134766</v>
      </c>
      <c r="Z18" s="2">
        <v>-0.02665138244628906</v>
      </c>
      <c r="AA18" s="2">
        <v>-0.07698822021484375</v>
      </c>
    </row>
    <row r="19" spans="1:27">
      <c r="A19">
        <v>39735</v>
      </c>
      <c r="B19" t="s">
        <v>16</v>
      </c>
      <c r="C19" t="s">
        <v>78</v>
      </c>
      <c r="D19" s="2">
        <v>-0.05024242401123047</v>
      </c>
      <c r="E19" s="2">
        <v>-0.04281759262084961</v>
      </c>
      <c r="F19" s="2">
        <v>-0.03866767883300781</v>
      </c>
      <c r="G19" s="2">
        <v>-0.07567834854125977</v>
      </c>
      <c r="H19" s="2">
        <v>-0.059112548828125</v>
      </c>
      <c r="I19" s="2">
        <v>-0.07320928573608398</v>
      </c>
      <c r="J19" s="2">
        <v>-0.06964874267578125</v>
      </c>
      <c r="K19" s="2">
        <v>-0.08231735229492188</v>
      </c>
      <c r="L19" s="2">
        <v>-0.0857696533203125</v>
      </c>
      <c r="M19" s="2">
        <v>-0.07001876831054688</v>
      </c>
      <c r="N19" s="2">
        <v>-0.05837583541870117</v>
      </c>
      <c r="O19" s="2">
        <v>-0.04065537452697754</v>
      </c>
      <c r="P19" s="2">
        <v>-0.02437829971313477</v>
      </c>
      <c r="Q19" s="2">
        <v>-0.01597142219543457</v>
      </c>
      <c r="R19" s="2">
        <v>-0.01614212989807129</v>
      </c>
      <c r="S19" s="2">
        <v>-0.01419734954833984</v>
      </c>
      <c r="T19" s="2">
        <v>-0.01985979080200195</v>
      </c>
      <c r="U19" s="2">
        <v>-0.04066991806030273</v>
      </c>
      <c r="V19" s="2">
        <v>-0.02544260025024414</v>
      </c>
      <c r="W19" s="2">
        <v>-0.04497671127319336</v>
      </c>
      <c r="X19" s="2">
        <v>-0.1018476486206055</v>
      </c>
      <c r="Y19" s="2">
        <v>-0.118504524230957</v>
      </c>
      <c r="Z19" s="2">
        <v>-0.1025590896606445</v>
      </c>
      <c r="AA19" s="2">
        <v>-0.09464120864868164</v>
      </c>
    </row>
    <row r="20" spans="1:27">
      <c r="A20">
        <v>39740</v>
      </c>
      <c r="B20" t="s">
        <v>17</v>
      </c>
      <c r="C20" t="s">
        <v>78</v>
      </c>
      <c r="D20" s="2">
        <v>-0.268557071685791</v>
      </c>
      <c r="E20" s="2">
        <v>-0.2313475608825684</v>
      </c>
      <c r="F20" s="2">
        <v>-0.2159738540649414</v>
      </c>
      <c r="G20" s="2">
        <v>-0.2417840957641602</v>
      </c>
      <c r="H20" s="2">
        <v>-0.2218413352966309</v>
      </c>
      <c r="I20" s="2">
        <v>-0.238283634185791</v>
      </c>
      <c r="J20" s="2">
        <v>-0.2592430114746094</v>
      </c>
      <c r="K20" s="2">
        <v>-0.3099679946899414</v>
      </c>
      <c r="L20" s="2">
        <v>-0.3305673599243164</v>
      </c>
      <c r="M20" s="2">
        <v>-0.2518796920776367</v>
      </c>
      <c r="N20" s="2">
        <v>-0.1644048690795898</v>
      </c>
      <c r="O20" s="2">
        <v>-0.09097409248352051</v>
      </c>
      <c r="P20" s="2">
        <v>-0.02430248260498047</v>
      </c>
      <c r="Q20" s="2">
        <v>0.002031564712524414</v>
      </c>
      <c r="R20" s="2">
        <v>0.007360696792602539</v>
      </c>
      <c r="S20" s="2">
        <v>0.02113175392150879</v>
      </c>
      <c r="T20" s="2">
        <v>-0.01534271240234375</v>
      </c>
      <c r="U20" s="2">
        <v>-0.1106588840484619</v>
      </c>
      <c r="V20" s="2">
        <v>-0.2017822265625</v>
      </c>
      <c r="W20" s="2">
        <v>-0.3049860000610352</v>
      </c>
      <c r="X20" s="2">
        <v>-0.410365104675293</v>
      </c>
      <c r="Y20" s="2">
        <v>-0.4647979736328125</v>
      </c>
      <c r="Z20" s="2">
        <v>-0.3886442184448242</v>
      </c>
      <c r="AA20" s="2">
        <v>-0.3409233093261719</v>
      </c>
    </row>
    <row r="21" spans="1:27">
      <c r="A21">
        <v>29750</v>
      </c>
      <c r="B21" t="s">
        <v>18</v>
      </c>
      <c r="C21" t="s">
        <v>78</v>
      </c>
      <c r="D21" s="2">
        <v>-0.08910894393920898</v>
      </c>
      <c r="E21" s="2">
        <v>-0.07532691955566406</v>
      </c>
      <c r="F21" s="2">
        <v>-0.0735011100769043</v>
      </c>
      <c r="G21" s="2">
        <v>-0.1046905517578125</v>
      </c>
      <c r="H21" s="2">
        <v>-0.08741044998168945</v>
      </c>
      <c r="I21" s="2">
        <v>-0.1010584831237793</v>
      </c>
      <c r="J21" s="2">
        <v>-0.1069655418395996</v>
      </c>
      <c r="K21" s="2">
        <v>-0.1236038208007812</v>
      </c>
      <c r="L21" s="2">
        <v>-0.1187772750854492</v>
      </c>
      <c r="M21" s="2">
        <v>-0.09355592727661133</v>
      </c>
      <c r="N21" s="2">
        <v>-0.06363344192504883</v>
      </c>
      <c r="O21" s="2">
        <v>-0.05471968650817871</v>
      </c>
      <c r="P21" s="2">
        <v>-0.02767348289489746</v>
      </c>
      <c r="Q21" s="2">
        <v>-0.02302885055541992</v>
      </c>
      <c r="R21" s="2">
        <v>-0.0183403491973877</v>
      </c>
      <c r="S21" s="2">
        <v>-0.01358628273010254</v>
      </c>
      <c r="T21" s="2">
        <v>-0.02512693405151367</v>
      </c>
      <c r="U21" s="2">
        <v>-0.06038713455200195</v>
      </c>
      <c r="V21" s="2">
        <v>-0.06261825561523438</v>
      </c>
      <c r="W21" s="2">
        <v>-0.09608745574951172</v>
      </c>
      <c r="X21" s="2">
        <v>-0.1271533966064453</v>
      </c>
      <c r="Y21" s="2">
        <v>-0.1517524719238281</v>
      </c>
      <c r="Z21" s="2">
        <v>-0.1230268478393555</v>
      </c>
      <c r="AA21" s="2">
        <v>-0.1308531761169434</v>
      </c>
    </row>
    <row r="22" spans="1:27">
      <c r="A22">
        <v>29745</v>
      </c>
      <c r="B22" t="s">
        <v>19</v>
      </c>
      <c r="C22" t="s">
        <v>78</v>
      </c>
      <c r="D22" s="2">
        <v>-0.08471965789794922</v>
      </c>
      <c r="E22" s="2">
        <v>-0.07294178009033203</v>
      </c>
      <c r="F22" s="2">
        <v>-0.06983327865600586</v>
      </c>
      <c r="G22" s="2">
        <v>-0.101776123046875</v>
      </c>
      <c r="H22" s="2">
        <v>-0.0846710205078125</v>
      </c>
      <c r="I22" s="2">
        <v>-0.09817075729370117</v>
      </c>
      <c r="J22" s="2">
        <v>-0.1021127700805664</v>
      </c>
      <c r="K22" s="2">
        <v>-0.118558406829834</v>
      </c>
      <c r="L22" s="2">
        <v>-0.1162242889404297</v>
      </c>
      <c r="M22" s="2">
        <v>-0.09171772003173828</v>
      </c>
      <c r="N22" s="2">
        <v>-0.06908750534057617</v>
      </c>
      <c r="O22" s="2">
        <v>-0.05432820320129395</v>
      </c>
      <c r="P22" s="2">
        <v>-0.0302729606628418</v>
      </c>
      <c r="Q22" s="2">
        <v>-0.02392148971557617</v>
      </c>
      <c r="R22" s="2">
        <v>-0.02125120162963867</v>
      </c>
      <c r="S22" s="2">
        <v>-0.01689529418945312</v>
      </c>
      <c r="T22" s="2">
        <v>-0.02657246589660645</v>
      </c>
      <c r="U22" s="2">
        <v>-0.06010842323303223</v>
      </c>
      <c r="V22" s="2">
        <v>-0.05985260009765625</v>
      </c>
      <c r="W22" s="2">
        <v>-0.09013938903808594</v>
      </c>
      <c r="X22" s="2">
        <v>-0.1262912750244141</v>
      </c>
      <c r="Y22" s="2">
        <v>-0.1479520797729492</v>
      </c>
      <c r="Z22" s="2">
        <v>-0.1225433349609375</v>
      </c>
      <c r="AA22" s="2">
        <v>-0.1258125305175781</v>
      </c>
    </row>
    <row r="23" spans="1:27">
      <c r="A23">
        <v>39755</v>
      </c>
      <c r="B23" t="s">
        <v>20</v>
      </c>
      <c r="C23" t="s">
        <v>78</v>
      </c>
      <c r="D23" s="2">
        <v>-0.1280651092529297</v>
      </c>
      <c r="E23" s="2">
        <v>-0.1100082397460938</v>
      </c>
      <c r="F23" s="2">
        <v>-0.1045413017272949</v>
      </c>
      <c r="G23" s="2">
        <v>-0.1350927352905273</v>
      </c>
      <c r="H23" s="2">
        <v>-0.1174836158752441</v>
      </c>
      <c r="I23" s="2">
        <v>-0.1312446594238281</v>
      </c>
      <c r="J23" s="2">
        <v>-0.1396665573120117</v>
      </c>
      <c r="K23" s="2">
        <v>-0.1638607978820801</v>
      </c>
      <c r="L23" s="2">
        <v>-0.1655082702636719</v>
      </c>
      <c r="M23" s="2">
        <v>-0.1273136138916016</v>
      </c>
      <c r="N23" s="2">
        <v>-0.08397769927978516</v>
      </c>
      <c r="O23" s="2">
        <v>-0.05648994445800781</v>
      </c>
      <c r="P23" s="2">
        <v>-0.02048325538635254</v>
      </c>
      <c r="Q23" s="2">
        <v>-0.00993800163269043</v>
      </c>
      <c r="R23" s="2">
        <v>-0.006223678588867188</v>
      </c>
      <c r="S23" s="2">
        <v>-0.001098155975341797</v>
      </c>
      <c r="T23" s="2">
        <v>-0.01585102081298828</v>
      </c>
      <c r="U23" s="2">
        <v>-0.06487250328063965</v>
      </c>
      <c r="V23" s="2">
        <v>-0.08759689331054688</v>
      </c>
      <c r="W23" s="2">
        <v>-0.1368451118469238</v>
      </c>
      <c r="X23" s="2">
        <v>-0.191340446472168</v>
      </c>
      <c r="Y23" s="2">
        <v>-0.2207489013671875</v>
      </c>
      <c r="Z23" s="2">
        <v>-0.1854734420776367</v>
      </c>
      <c r="AA23" s="2">
        <v>-0.1771998405456543</v>
      </c>
    </row>
    <row r="24" spans="1:27">
      <c r="A24">
        <v>39750</v>
      </c>
      <c r="B24" t="s">
        <v>21</v>
      </c>
      <c r="C24" t="s">
        <v>78</v>
      </c>
      <c r="D24" s="2">
        <v>-0.005148887634277344</v>
      </c>
      <c r="E24" s="2">
        <v>-0.005270957946777344</v>
      </c>
      <c r="F24" s="2">
        <v>-0.004917144775390625</v>
      </c>
      <c r="G24" s="2">
        <v>-0.0350041389465332</v>
      </c>
      <c r="H24" s="2">
        <v>-0.01885461807250977</v>
      </c>
      <c r="I24" s="2">
        <v>-0.03046560287475586</v>
      </c>
      <c r="J24" s="2">
        <v>-0.02852916717529297</v>
      </c>
      <c r="K24" s="2">
        <v>-0.03409528732299805</v>
      </c>
      <c r="L24" s="2">
        <v>-0.02832794189453125</v>
      </c>
      <c r="M24" s="2">
        <v>-0.02409172058105469</v>
      </c>
      <c r="N24" s="2">
        <v>-0.05369949340820312</v>
      </c>
      <c r="O24" s="2">
        <v>-0.04930901527404785</v>
      </c>
      <c r="P24" s="2">
        <v>-0.04914569854736328</v>
      </c>
      <c r="Q24" s="2">
        <v>-0.04858994483947754</v>
      </c>
      <c r="R24" s="2">
        <v>-0.05019354820251465</v>
      </c>
      <c r="S24" s="2">
        <v>-0.04529833793640137</v>
      </c>
      <c r="T24" s="2">
        <v>-0.04414916038513184</v>
      </c>
      <c r="U24" s="2">
        <v>-0.05352115631103516</v>
      </c>
      <c r="V24" s="2">
        <v>-0.01621627807617188</v>
      </c>
      <c r="W24" s="2">
        <v>-0.01323556900024414</v>
      </c>
      <c r="X24" s="2">
        <v>-0.008955001831054688</v>
      </c>
      <c r="Y24" s="2">
        <v>-0.01595115661621094</v>
      </c>
      <c r="Z24" s="2">
        <v>-0.004446029663085938</v>
      </c>
      <c r="AA24" s="2">
        <v>-0.0290226936340332</v>
      </c>
    </row>
    <row r="25" spans="1:27">
      <c r="A25">
        <v>39760</v>
      </c>
      <c r="B25" t="s">
        <v>22</v>
      </c>
      <c r="C25" t="s">
        <v>78</v>
      </c>
      <c r="D25" s="2">
        <v>-0.02535438537597656</v>
      </c>
      <c r="E25" s="2">
        <v>-0.02188682556152344</v>
      </c>
      <c r="F25" s="2">
        <v>-0.01938104629516602</v>
      </c>
      <c r="G25" s="2">
        <v>-0.0484309196472168</v>
      </c>
      <c r="H25" s="2">
        <v>-0.03209018707275391</v>
      </c>
      <c r="I25" s="2">
        <v>-0.04350376129150391</v>
      </c>
      <c r="J25" s="2">
        <v>-0.04353046417236328</v>
      </c>
      <c r="K25" s="2">
        <v>-0.0535588264465332</v>
      </c>
      <c r="L25" s="2">
        <v>-0.05087375640869141</v>
      </c>
      <c r="M25" s="2">
        <v>-0.04040384292602539</v>
      </c>
      <c r="N25" s="2">
        <v>-0.06051254272460938</v>
      </c>
      <c r="O25" s="2">
        <v>-0.04943108558654785</v>
      </c>
      <c r="P25" s="2">
        <v>-0.04158401489257812</v>
      </c>
      <c r="Q25" s="2">
        <v>-0.03924894332885742</v>
      </c>
      <c r="R25" s="2">
        <v>-0.03982257843017578</v>
      </c>
      <c r="S25" s="2">
        <v>-0.03471755981445312</v>
      </c>
      <c r="T25" s="2">
        <v>-0.0355989933013916</v>
      </c>
      <c r="U25" s="2">
        <v>-0.05106091499328613</v>
      </c>
      <c r="V25" s="2">
        <v>-0.02487564086914062</v>
      </c>
      <c r="W25" s="2">
        <v>-0.03183364868164062</v>
      </c>
      <c r="X25" s="2">
        <v>-0.04144096374511719</v>
      </c>
      <c r="Y25" s="2">
        <v>-0.05269527435302734</v>
      </c>
      <c r="Z25" s="2">
        <v>-0.03748893737792969</v>
      </c>
      <c r="AA25" s="2">
        <v>-0.05261373519897461</v>
      </c>
    </row>
    <row r="26" spans="1:27">
      <c r="A26">
        <v>39940</v>
      </c>
      <c r="B26" t="s">
        <v>23</v>
      </c>
      <c r="C26" t="s">
        <v>78</v>
      </c>
      <c r="D26" s="2">
        <v>-0.09512710571289062</v>
      </c>
      <c r="E26" s="2">
        <v>-0.08039999008178711</v>
      </c>
      <c r="F26" s="2">
        <v>-0.0740046501159668</v>
      </c>
      <c r="G26" s="2">
        <v>-0.1084041595458984</v>
      </c>
      <c r="H26" s="2">
        <v>-0.09060764312744141</v>
      </c>
      <c r="I26" s="2">
        <v>-0.1052403450012207</v>
      </c>
      <c r="J26" s="2">
        <v>-0.1062006950378418</v>
      </c>
      <c r="K26" s="2">
        <v>-0.125730037689209</v>
      </c>
      <c r="L26" s="2">
        <v>-0.1241550445556641</v>
      </c>
      <c r="M26" s="2">
        <v>-0.08151578903198242</v>
      </c>
      <c r="N26" s="2">
        <v>-0.03333950042724609</v>
      </c>
      <c r="O26" s="2">
        <v>0.008694887161254883</v>
      </c>
      <c r="P26" s="2">
        <v>0.04187893867492676</v>
      </c>
      <c r="Q26" s="2">
        <v>0.05819106101989746</v>
      </c>
      <c r="R26" s="2">
        <v>0.05998730659484863</v>
      </c>
      <c r="S26" s="2">
        <v>0.06328654289245605</v>
      </c>
      <c r="T26" s="2">
        <v>0.0482172966003418</v>
      </c>
      <c r="U26" s="2">
        <v>0.002248525619506836</v>
      </c>
      <c r="V26" s="2">
        <v>-0.02405023574829102</v>
      </c>
      <c r="W26" s="2">
        <v>-0.07690572738647461</v>
      </c>
      <c r="X26" s="2">
        <v>-0.1585311889648438</v>
      </c>
      <c r="Y26" s="2">
        <v>-0.1883258819580078</v>
      </c>
      <c r="Z26" s="2">
        <v>-0.1644620895385742</v>
      </c>
      <c r="AA26" s="2">
        <v>-0.1462702751159668</v>
      </c>
    </row>
    <row r="27" spans="1:27">
      <c r="A27">
        <v>39765</v>
      </c>
      <c r="B27" t="s">
        <v>24</v>
      </c>
      <c r="C27" t="s">
        <v>78</v>
      </c>
      <c r="D27" s="2">
        <v>-0.03578805923461914</v>
      </c>
      <c r="E27" s="2">
        <v>-0.04091358184814453</v>
      </c>
      <c r="F27" s="2">
        <v>-0.04177141189575195</v>
      </c>
      <c r="G27" s="2">
        <v>-0.07187080383300781</v>
      </c>
      <c r="H27" s="2">
        <v>-0.05458593368530273</v>
      </c>
      <c r="I27" s="2">
        <v>-0.0665135383605957</v>
      </c>
      <c r="J27" s="2">
        <v>-0.06326580047607422</v>
      </c>
      <c r="K27" s="2">
        <v>-0.05752277374267578</v>
      </c>
      <c r="L27" s="2">
        <v>-0.03829288482666016</v>
      </c>
      <c r="M27" s="2">
        <v>-0.03876066207885742</v>
      </c>
      <c r="N27" s="2">
        <v>-0.08221340179443359</v>
      </c>
      <c r="O27" s="2">
        <v>-0.07860922813415527</v>
      </c>
      <c r="P27" s="2">
        <v>-0.0797877311706543</v>
      </c>
      <c r="Q27" s="2">
        <v>-0.07593202590942383</v>
      </c>
      <c r="R27" s="2">
        <v>-0.08305001258850098</v>
      </c>
      <c r="S27" s="2">
        <v>-0.07655477523803711</v>
      </c>
      <c r="T27" s="2">
        <v>-0.07466769218444824</v>
      </c>
      <c r="U27" s="2">
        <v>-0.08822417259216309</v>
      </c>
      <c r="V27" s="2">
        <v>-0.05553483963012695</v>
      </c>
      <c r="W27" s="2">
        <v>-0.04665565490722656</v>
      </c>
      <c r="X27" s="2">
        <v>-0.002503395080566406</v>
      </c>
      <c r="Y27" s="2">
        <v>-0.01321125030517578</v>
      </c>
      <c r="Z27" s="2">
        <v>0.0007543563842773438</v>
      </c>
      <c r="AA27" s="2">
        <v>-0.0577082633972168</v>
      </c>
    </row>
    <row r="28" spans="1:27">
      <c r="A28">
        <v>39720</v>
      </c>
      <c r="B28" t="s">
        <v>25</v>
      </c>
      <c r="C28" t="s">
        <v>78</v>
      </c>
      <c r="D28" s="2">
        <v>-0.2729954719543457</v>
      </c>
      <c r="E28" s="2">
        <v>-0.2348179817199707</v>
      </c>
      <c r="F28" s="2">
        <v>-0.2187271118164062</v>
      </c>
      <c r="G28" s="2">
        <v>-0.2447247505187988</v>
      </c>
      <c r="H28" s="2">
        <v>-0.2242217063903809</v>
      </c>
      <c r="I28" s="2">
        <v>-0.2410521507263184</v>
      </c>
      <c r="J28" s="2">
        <v>-0.2627768516540527</v>
      </c>
      <c r="K28" s="2">
        <v>-0.3149905204772949</v>
      </c>
      <c r="L28" s="2">
        <v>-0.3354892730712891</v>
      </c>
      <c r="M28" s="2">
        <v>-0.2567110061645508</v>
      </c>
      <c r="N28" s="2">
        <v>-0.1669659614562988</v>
      </c>
      <c r="O28" s="2">
        <v>-0.09107089042663574</v>
      </c>
      <c r="P28" s="2">
        <v>-0.0229947566986084</v>
      </c>
      <c r="Q28" s="2">
        <v>0.004575014114379883</v>
      </c>
      <c r="R28" s="2">
        <v>0.0100250244140625</v>
      </c>
      <c r="S28" s="2">
        <v>0.02436375617980957</v>
      </c>
      <c r="T28" s="2">
        <v>-0.01302981376647949</v>
      </c>
      <c r="U28" s="2">
        <v>-0.1103272438049316</v>
      </c>
      <c r="V28" s="2">
        <v>-0.2065525054931641</v>
      </c>
      <c r="W28" s="2">
        <v>-0.3111977577209473</v>
      </c>
      <c r="X28" s="2">
        <v>-0.4183235168457031</v>
      </c>
      <c r="Y28" s="2">
        <v>-0.4730348587036133</v>
      </c>
      <c r="Z28" s="2">
        <v>-0.3953666687011719</v>
      </c>
      <c r="AA28" s="2">
        <v>-0.3456130027770996</v>
      </c>
    </row>
    <row r="29" spans="1:27">
      <c r="A29">
        <v>39770</v>
      </c>
      <c r="B29" t="s">
        <v>26</v>
      </c>
      <c r="C29" t="s">
        <v>78</v>
      </c>
      <c r="D29" s="2">
        <v>-0.01973676681518555</v>
      </c>
      <c r="E29" s="2">
        <v>-0.01956653594970703</v>
      </c>
      <c r="F29" s="2">
        <v>-0.01903676986694336</v>
      </c>
      <c r="G29" s="2">
        <v>-0.04941892623901367</v>
      </c>
      <c r="H29" s="2">
        <v>-0.0329437255859375</v>
      </c>
      <c r="I29" s="2">
        <v>-0.04506921768188477</v>
      </c>
      <c r="J29" s="2">
        <v>-0.04271507263183594</v>
      </c>
      <c r="K29" s="2">
        <v>-0.04739046096801758</v>
      </c>
      <c r="L29" s="2">
        <v>-0.04072189331054688</v>
      </c>
      <c r="M29" s="2">
        <v>-0.03954696655273438</v>
      </c>
      <c r="N29" s="2">
        <v>-0.07410144805908203</v>
      </c>
      <c r="O29" s="2">
        <v>-0.07241702079772949</v>
      </c>
      <c r="P29" s="2">
        <v>-0.0737001895904541</v>
      </c>
      <c r="Q29" s="2">
        <v>-0.0728304386138916</v>
      </c>
      <c r="R29" s="2">
        <v>-0.0764920711517334</v>
      </c>
      <c r="S29" s="2">
        <v>-0.07068467140197754</v>
      </c>
      <c r="T29" s="2">
        <v>-0.06875228881835938</v>
      </c>
      <c r="U29" s="2">
        <v>-0.07690834999084473</v>
      </c>
      <c r="V29" s="2">
        <v>-0.03883123397827148</v>
      </c>
      <c r="W29" s="2">
        <v>-0.03286552429199219</v>
      </c>
      <c r="X29" s="2">
        <v>-0.02125835418701172</v>
      </c>
      <c r="Y29" s="2">
        <v>-0.02919101715087891</v>
      </c>
      <c r="Z29" s="2">
        <v>-0.01590061187744141</v>
      </c>
      <c r="AA29" s="2">
        <v>-0.04581594467163086</v>
      </c>
    </row>
    <row r="30" spans="1:27">
      <c r="A30">
        <v>39775</v>
      </c>
      <c r="B30" t="s">
        <v>27</v>
      </c>
      <c r="C30" t="s">
        <v>78</v>
      </c>
      <c r="D30" s="2">
        <v>-0.0177764892578125</v>
      </c>
      <c r="E30" s="2">
        <v>-0.01722145080566406</v>
      </c>
      <c r="F30" s="2">
        <v>-0.0165557861328125</v>
      </c>
      <c r="G30" s="2">
        <v>-0.0467987060546875</v>
      </c>
      <c r="H30" s="2">
        <v>-0.03037691116333008</v>
      </c>
      <c r="I30" s="2">
        <v>-0.04243707656860352</v>
      </c>
      <c r="J30" s="2">
        <v>-0.04052543640136719</v>
      </c>
      <c r="K30" s="2">
        <v>-0.04631471633911133</v>
      </c>
      <c r="L30" s="2">
        <v>-0.04064273834228516</v>
      </c>
      <c r="M30" s="2">
        <v>-0.03819179534912109</v>
      </c>
      <c r="N30" s="2">
        <v>-0.07117319107055664</v>
      </c>
      <c r="O30" s="2">
        <v>-0.0687568187713623</v>
      </c>
      <c r="P30" s="2">
        <v>-0.06932735443115234</v>
      </c>
      <c r="Q30" s="2">
        <v>-0.06902241706848145</v>
      </c>
      <c r="R30" s="2">
        <v>-0.07196736335754395</v>
      </c>
      <c r="S30" s="2">
        <v>-0.06595396995544434</v>
      </c>
      <c r="T30" s="2">
        <v>-0.06431722640991211</v>
      </c>
      <c r="U30" s="2">
        <v>-0.07293438911437988</v>
      </c>
      <c r="V30" s="2">
        <v>-0.03513240814208984</v>
      </c>
      <c r="W30" s="2">
        <v>-0.03013181686401367</v>
      </c>
      <c r="X30" s="2">
        <v>-0.02182292938232422</v>
      </c>
      <c r="Y30" s="2">
        <v>-0.02957344055175781</v>
      </c>
      <c r="Z30" s="2">
        <v>-0.01632118225097656</v>
      </c>
      <c r="AA30" s="2">
        <v>-0.04351663589477539</v>
      </c>
    </row>
    <row r="31" spans="1:27">
      <c r="A31">
        <v>39910</v>
      </c>
      <c r="B31" t="s">
        <v>28</v>
      </c>
      <c r="C31" t="s">
        <v>78</v>
      </c>
      <c r="D31" s="2">
        <v>-0.01856231689453125</v>
      </c>
      <c r="E31" s="2">
        <v>-0.01841497421264648</v>
      </c>
      <c r="F31" s="2">
        <v>-0.01790475845336914</v>
      </c>
      <c r="G31" s="2">
        <v>-0.04835176467895508</v>
      </c>
      <c r="H31" s="2">
        <v>-0.03188848495483398</v>
      </c>
      <c r="I31" s="2">
        <v>-0.04401826858520508</v>
      </c>
      <c r="J31" s="2">
        <v>-0.04166936874389648</v>
      </c>
      <c r="K31" s="2">
        <v>-0.04640960693359375</v>
      </c>
      <c r="L31" s="2">
        <v>-0.03974246978759766</v>
      </c>
      <c r="M31" s="2">
        <v>-0.03828144073486328</v>
      </c>
      <c r="N31" s="2">
        <v>-0.07237815856933594</v>
      </c>
      <c r="O31" s="2">
        <v>-0.07056427001953125</v>
      </c>
      <c r="P31" s="2">
        <v>-0.07170224189758301</v>
      </c>
      <c r="Q31" s="2">
        <v>-0.07090497016906738</v>
      </c>
      <c r="R31" s="2">
        <v>-0.07443642616271973</v>
      </c>
      <c r="S31" s="2">
        <v>-0.0686500072479248</v>
      </c>
      <c r="T31" s="2">
        <v>-0.06676506996154785</v>
      </c>
      <c r="U31" s="2">
        <v>-0.07495951652526855</v>
      </c>
      <c r="V31" s="2">
        <v>-0.0368351936340332</v>
      </c>
      <c r="W31" s="2">
        <v>-0.03101158142089844</v>
      </c>
      <c r="X31" s="2">
        <v>-0.02021121978759766</v>
      </c>
      <c r="Y31" s="2">
        <v>-0.02810096740722656</v>
      </c>
      <c r="Z31" s="2">
        <v>-0.01499366760253906</v>
      </c>
      <c r="AA31" s="2">
        <v>-0.04442930221557617</v>
      </c>
    </row>
    <row r="32" spans="1:27">
      <c r="A32">
        <v>39785</v>
      </c>
      <c r="B32" t="s">
        <v>29</v>
      </c>
      <c r="C32" t="s">
        <v>78</v>
      </c>
      <c r="D32" s="2">
        <v>-0.1347260475158691</v>
      </c>
      <c r="E32" s="2">
        <v>-0.1126656532287598</v>
      </c>
      <c r="F32" s="2">
        <v>-0.1026692390441895</v>
      </c>
      <c r="G32" s="2">
        <v>-0.132288932800293</v>
      </c>
      <c r="H32" s="2">
        <v>-0.1143097877502441</v>
      </c>
      <c r="I32" s="2">
        <v>-0.1282072067260742</v>
      </c>
      <c r="J32" s="2">
        <v>-0.1424283981323242</v>
      </c>
      <c r="K32" s="2">
        <v>-0.1819500923156738</v>
      </c>
      <c r="L32" s="2">
        <v>-0.180272102355957</v>
      </c>
      <c r="M32" s="2">
        <v>-0.136293888092041</v>
      </c>
      <c r="N32" s="2">
        <v>-0.08187294006347656</v>
      </c>
      <c r="O32" s="2">
        <v>-0.05565094947814941</v>
      </c>
      <c r="P32" s="2">
        <v>-0.01581740379333496</v>
      </c>
      <c r="Q32" s="2">
        <v>-0.006555557250976562</v>
      </c>
      <c r="R32" s="2">
        <v>-0.003164052963256836</v>
      </c>
      <c r="S32" s="2">
        <v>0.004070281982421875</v>
      </c>
      <c r="T32" s="2">
        <v>-0.01144957542419434</v>
      </c>
      <c r="U32" s="2">
        <v>-0.05635595321655273</v>
      </c>
      <c r="V32" s="2">
        <v>-0.08704662322998047</v>
      </c>
      <c r="W32" s="2">
        <v>-0.136589527130127</v>
      </c>
      <c r="X32" s="2">
        <v>-0.2085409164428711</v>
      </c>
      <c r="Y32" s="2">
        <v>-0.2417764663696289</v>
      </c>
      <c r="Z32" s="2">
        <v>-0.2105541229248047</v>
      </c>
      <c r="AA32" s="2">
        <v>-0.1859469413757324</v>
      </c>
    </row>
    <row r="33" spans="1:27">
      <c r="A33">
        <v>39795</v>
      </c>
      <c r="B33" t="s">
        <v>30</v>
      </c>
      <c r="C33" t="s">
        <v>78</v>
      </c>
      <c r="D33" s="2">
        <v>-0.007104873657226562</v>
      </c>
      <c r="E33" s="2">
        <v>-0.005285739898681641</v>
      </c>
      <c r="F33" s="2">
        <v>-0.003589153289794922</v>
      </c>
      <c r="G33" s="2">
        <v>-0.04262685775756836</v>
      </c>
      <c r="H33" s="2">
        <v>-0.02673912048339844</v>
      </c>
      <c r="I33" s="2">
        <v>-0.04006719589233398</v>
      </c>
      <c r="J33" s="2">
        <v>-0.0326390266418457</v>
      </c>
      <c r="K33" s="2">
        <v>-0.03896141052246094</v>
      </c>
      <c r="L33" s="2">
        <v>-0.04052448272705078</v>
      </c>
      <c r="M33" s="2">
        <v>-0.03451156616210938</v>
      </c>
      <c r="N33" s="2">
        <v>-0.03577232360839844</v>
      </c>
      <c r="O33" s="2">
        <v>-0.03001618385314941</v>
      </c>
      <c r="P33" s="2">
        <v>-0.02553868293762207</v>
      </c>
      <c r="Q33" s="2">
        <v>-0.02119922637939453</v>
      </c>
      <c r="R33" s="2">
        <v>-0.02121877670288086</v>
      </c>
      <c r="S33" s="2">
        <v>-0.02053475379943848</v>
      </c>
      <c r="T33" s="2">
        <v>-0.0221092700958252</v>
      </c>
      <c r="U33" s="2">
        <v>-0.03154468536376953</v>
      </c>
      <c r="V33" s="2">
        <v>0.004773616790771484</v>
      </c>
      <c r="W33" s="2">
        <v>-0.0002131462097167969</v>
      </c>
      <c r="X33" s="2">
        <v>-0.04339218139648438</v>
      </c>
      <c r="Y33" s="2">
        <v>-0.05253219604492188</v>
      </c>
      <c r="Z33" s="2">
        <v>-0.04376316070556641</v>
      </c>
      <c r="AA33" s="2">
        <v>-0.04490232467651367</v>
      </c>
    </row>
    <row r="34" spans="1:27">
      <c r="A34">
        <v>29795</v>
      </c>
      <c r="B34" t="s">
        <v>31</v>
      </c>
      <c r="C34" t="s">
        <v>78</v>
      </c>
      <c r="D34" s="2">
        <v>-0.06747007369995117</v>
      </c>
      <c r="E34" s="2">
        <v>-0.05836057662963867</v>
      </c>
      <c r="F34" s="2">
        <v>-0.05558061599731445</v>
      </c>
      <c r="G34" s="2">
        <v>-0.08830785751342773</v>
      </c>
      <c r="H34" s="2">
        <v>-0.07144546508789062</v>
      </c>
      <c r="I34" s="2">
        <v>-0.08480405807495117</v>
      </c>
      <c r="J34" s="2">
        <v>-0.08652734756469727</v>
      </c>
      <c r="K34" s="2">
        <v>-0.1003470420837402</v>
      </c>
      <c r="L34" s="2">
        <v>-0.09772777557373047</v>
      </c>
      <c r="M34" s="2">
        <v>-0.07764577865600586</v>
      </c>
      <c r="N34" s="2">
        <v>-0.06389713287353516</v>
      </c>
      <c r="O34" s="2">
        <v>-0.05090618133544922</v>
      </c>
      <c r="P34" s="2">
        <v>-0.03156542778015137</v>
      </c>
      <c r="Q34" s="2">
        <v>-0.02585530281066895</v>
      </c>
      <c r="R34" s="2">
        <v>-0.02426791191101074</v>
      </c>
      <c r="S34" s="2">
        <v>-0.02034163475036621</v>
      </c>
      <c r="T34" s="2">
        <v>-0.02774691581726074</v>
      </c>
      <c r="U34" s="2">
        <v>-0.05599617958068848</v>
      </c>
      <c r="V34" s="2">
        <v>-0.04774332046508789</v>
      </c>
      <c r="W34" s="2">
        <v>-0.07122468948364258</v>
      </c>
      <c r="X34" s="2">
        <v>-0.1039037704467773</v>
      </c>
      <c r="Y34" s="2">
        <v>-0.1220664978027344</v>
      </c>
      <c r="Z34" s="2">
        <v>-0.1007766723632812</v>
      </c>
      <c r="AA34" s="2">
        <v>-0.105837345123291</v>
      </c>
    </row>
    <row r="35" spans="1:27">
      <c r="A35">
        <v>39800</v>
      </c>
      <c r="B35" t="s">
        <v>32</v>
      </c>
      <c r="C35" t="s">
        <v>78</v>
      </c>
      <c r="D35" s="2">
        <v>-0.08549261093139648</v>
      </c>
      <c r="E35" s="2">
        <v>-0.07278585433959961</v>
      </c>
      <c r="F35" s="2">
        <v>-0.06832599639892578</v>
      </c>
      <c r="G35" s="2">
        <v>-0.100949764251709</v>
      </c>
      <c r="H35" s="2">
        <v>-0.08367443084716797</v>
      </c>
      <c r="I35" s="2">
        <v>-0.09746122360229492</v>
      </c>
      <c r="J35" s="2">
        <v>-0.1022343635559082</v>
      </c>
      <c r="K35" s="2">
        <v>-0.121675968170166</v>
      </c>
      <c r="L35" s="2">
        <v>-0.1196603775024414</v>
      </c>
      <c r="M35" s="2">
        <v>-0.09291839599609375</v>
      </c>
      <c r="N35" s="2">
        <v>-0.06550359725952148</v>
      </c>
      <c r="O35" s="2">
        <v>-0.04862213134765625</v>
      </c>
      <c r="P35" s="2">
        <v>-0.02265524864196777</v>
      </c>
      <c r="Q35" s="2">
        <v>-0.01506638526916504</v>
      </c>
      <c r="R35" s="2">
        <v>-0.01272153854370117</v>
      </c>
      <c r="S35" s="2">
        <v>-0.008681774139404297</v>
      </c>
      <c r="T35" s="2">
        <v>-0.01858663558959961</v>
      </c>
      <c r="U35" s="2">
        <v>-0.05397677421569824</v>
      </c>
      <c r="V35" s="2">
        <v>-0.05650949478149414</v>
      </c>
      <c r="W35" s="2">
        <v>-0.08869028091430664</v>
      </c>
      <c r="X35" s="2">
        <v>-0.1329288482666016</v>
      </c>
      <c r="Y35" s="2">
        <v>-0.1551895141601562</v>
      </c>
      <c r="Z35" s="2">
        <v>-0.1306972503662109</v>
      </c>
      <c r="AA35" s="2">
        <v>-0.1275382041931152</v>
      </c>
    </row>
    <row r="36" spans="1:27">
      <c r="A36">
        <v>39805</v>
      </c>
      <c r="B36" t="s">
        <v>33</v>
      </c>
      <c r="C36" t="s">
        <v>78</v>
      </c>
      <c r="D36" s="2">
        <v>-0.1082515716552734</v>
      </c>
      <c r="E36" s="2">
        <v>-0.09265899658203125</v>
      </c>
      <c r="F36" s="2">
        <v>-0.08582401275634766</v>
      </c>
      <c r="G36" s="2">
        <v>-0.1198363304138184</v>
      </c>
      <c r="H36" s="2">
        <v>-0.1019778251647949</v>
      </c>
      <c r="I36" s="2">
        <v>-0.1166548728942871</v>
      </c>
      <c r="J36" s="2">
        <v>-0.1188936233520508</v>
      </c>
      <c r="K36" s="2">
        <v>-0.1402463912963867</v>
      </c>
      <c r="L36" s="2">
        <v>-0.1423273086547852</v>
      </c>
      <c r="M36" s="2">
        <v>-0.1026902198791504</v>
      </c>
      <c r="N36" s="2">
        <v>-0.05879068374633789</v>
      </c>
      <c r="O36" s="2">
        <v>-0.02039670944213867</v>
      </c>
      <c r="P36" s="2">
        <v>0.01154327392578125</v>
      </c>
      <c r="Q36" s="2">
        <v>0.02643918991088867</v>
      </c>
      <c r="R36" s="2">
        <v>0.02844762802124023</v>
      </c>
      <c r="S36" s="2">
        <v>0.03174471855163574</v>
      </c>
      <c r="T36" s="2">
        <v>0.01755523681640625</v>
      </c>
      <c r="U36" s="2">
        <v>-0.02713990211486816</v>
      </c>
      <c r="V36" s="2">
        <v>-0.04774284362792969</v>
      </c>
      <c r="W36" s="2">
        <v>-0.09836292266845703</v>
      </c>
      <c r="X36" s="2">
        <v>-0.1765022277832031</v>
      </c>
      <c r="Y36" s="2">
        <v>-0.2058563232421875</v>
      </c>
      <c r="Z36" s="2">
        <v>-0.1799297332763672</v>
      </c>
      <c r="AA36" s="2">
        <v>-0.1604652404785156</v>
      </c>
    </row>
    <row r="37" spans="1:27">
      <c r="A37">
        <v>39810</v>
      </c>
      <c r="B37" t="s">
        <v>34</v>
      </c>
      <c r="C37" t="s">
        <v>78</v>
      </c>
      <c r="D37" s="2">
        <v>-0.1430401802062988</v>
      </c>
      <c r="E37" s="2">
        <v>-0.1230683326721191</v>
      </c>
      <c r="F37" s="2">
        <v>-0.1162834167480469</v>
      </c>
      <c r="G37" s="2">
        <v>-0.1462383270263672</v>
      </c>
      <c r="H37" s="2">
        <v>-0.1285300254821777</v>
      </c>
      <c r="I37" s="2">
        <v>-0.1421303749084473</v>
      </c>
      <c r="J37" s="2">
        <v>-0.1525454521179199</v>
      </c>
      <c r="K37" s="2">
        <v>-0.1805715560913086</v>
      </c>
      <c r="L37" s="2">
        <v>-0.1846017837524414</v>
      </c>
      <c r="M37" s="2">
        <v>-0.1411747932434082</v>
      </c>
      <c r="N37" s="2">
        <v>-0.09099960327148438</v>
      </c>
      <c r="O37" s="2">
        <v>-0.05849027633666992</v>
      </c>
      <c r="P37" s="2">
        <v>-0.01845431327819824</v>
      </c>
      <c r="Q37" s="2">
        <v>-0.006133556365966797</v>
      </c>
      <c r="R37" s="2">
        <v>-0.001733303070068359</v>
      </c>
      <c r="S37" s="2">
        <v>0.003005027770996094</v>
      </c>
      <c r="T37" s="2">
        <v>-0.01312375068664551</v>
      </c>
      <c r="U37" s="2">
        <v>-0.06722116470336914</v>
      </c>
      <c r="V37" s="2">
        <v>-0.09807395935058594</v>
      </c>
      <c r="W37" s="2">
        <v>-0.1531286239624023</v>
      </c>
      <c r="X37" s="2">
        <v>-0.2141361236572266</v>
      </c>
      <c r="Y37" s="2">
        <v>-0.2465410232543945</v>
      </c>
      <c r="Z37" s="2">
        <v>-0.2078533172607422</v>
      </c>
      <c r="AA37" s="2">
        <v>-0.1952581405639648</v>
      </c>
    </row>
    <row r="38" spans="1:27">
      <c r="A38">
        <v>39815</v>
      </c>
      <c r="B38" t="s">
        <v>35</v>
      </c>
      <c r="C38" t="s">
        <v>78</v>
      </c>
      <c r="D38" s="2">
        <v>0.0139164924621582</v>
      </c>
      <c r="E38" s="2">
        <v>0.01261186599731445</v>
      </c>
      <c r="F38" s="2">
        <v>0.01313447952270508</v>
      </c>
      <c r="G38" s="2">
        <v>-0.02315378189086914</v>
      </c>
      <c r="H38" s="2">
        <v>-0.007587432861328125</v>
      </c>
      <c r="I38" s="2">
        <v>-0.02030181884765625</v>
      </c>
      <c r="J38" s="2">
        <v>-0.01326131820678711</v>
      </c>
      <c r="K38" s="2">
        <v>-0.01684951782226562</v>
      </c>
      <c r="L38" s="2">
        <v>-0.01131343841552734</v>
      </c>
      <c r="M38" s="2">
        <v>-0.006831169128417969</v>
      </c>
      <c r="N38" s="2">
        <v>-0.02054452896118164</v>
      </c>
      <c r="O38" s="2">
        <v>-0.01827645301818848</v>
      </c>
      <c r="P38" s="2">
        <v>-0.0157315731048584</v>
      </c>
      <c r="Q38" s="2">
        <v>-0.01325654983520508</v>
      </c>
      <c r="R38" s="2">
        <v>-0.0137932300567627</v>
      </c>
      <c r="S38" s="2">
        <v>-0.01311111450195312</v>
      </c>
      <c r="T38" s="2">
        <v>-0.01311063766479492</v>
      </c>
      <c r="U38" s="2">
        <v>-0.02053046226501465</v>
      </c>
      <c r="V38" s="2">
        <v>0.01831579208374023</v>
      </c>
      <c r="W38" s="2">
        <v>0.01916599273681641</v>
      </c>
      <c r="X38" s="2">
        <v>-0.002595901489257812</v>
      </c>
      <c r="Y38" s="2">
        <v>-0.00922393798828125</v>
      </c>
      <c r="Z38" s="2">
        <v>-0.002129554748535156</v>
      </c>
      <c r="AA38" s="2">
        <v>-0.01561737060546875</v>
      </c>
    </row>
    <row r="39" spans="1:27">
      <c r="A39">
        <v>29820</v>
      </c>
      <c r="B39" t="s">
        <v>36</v>
      </c>
      <c r="C39" t="s">
        <v>78</v>
      </c>
      <c r="D39" s="2">
        <v>-0.1389336585998535</v>
      </c>
      <c r="E39" s="2">
        <v>-0.1034989356994629</v>
      </c>
      <c r="F39" s="2">
        <v>-0.1169929504394531</v>
      </c>
      <c r="G39" s="2">
        <v>-0.139620304107666</v>
      </c>
      <c r="H39" s="2">
        <v>-0.1204986572265625</v>
      </c>
      <c r="I39" s="2">
        <v>-0.1358942985534668</v>
      </c>
      <c r="J39" s="2">
        <v>-0.1637754440307617</v>
      </c>
      <c r="K39" s="2">
        <v>-0.1815190315246582</v>
      </c>
      <c r="L39" s="2">
        <v>-0.1471452713012695</v>
      </c>
      <c r="M39" s="2">
        <v>-0.1140866279602051</v>
      </c>
      <c r="N39" s="2">
        <v>-0.0008664131164550781</v>
      </c>
      <c r="O39" s="2">
        <v>-0.05938482284545898</v>
      </c>
      <c r="P39" s="2">
        <v>0.001913070678710938</v>
      </c>
      <c r="Q39" s="2">
        <v>-0.01299095153808594</v>
      </c>
      <c r="R39" s="2">
        <v>0.01481509208679199</v>
      </c>
      <c r="S39" s="2">
        <v>0.02401447296142578</v>
      </c>
      <c r="T39" s="2">
        <v>-0.01063060760498047</v>
      </c>
      <c r="U39" s="2">
        <v>-0.06438350677490234</v>
      </c>
      <c r="V39" s="2">
        <v>-0.09497594833374023</v>
      </c>
      <c r="W39" s="2">
        <v>-0.1631689071655273</v>
      </c>
      <c r="X39" s="2">
        <v>-0.1361150741577148</v>
      </c>
      <c r="Y39" s="2">
        <v>-0.1922149658203125</v>
      </c>
      <c r="Z39" s="2">
        <v>-0.1281709671020508</v>
      </c>
      <c r="AA39" s="2">
        <v>-0.1883740425109863</v>
      </c>
    </row>
    <row r="40" spans="1:27">
      <c r="A40">
        <v>39825</v>
      </c>
      <c r="B40" t="s">
        <v>37</v>
      </c>
      <c r="C40" t="s">
        <v>78</v>
      </c>
      <c r="D40" s="2">
        <v>-0.2456831932067871</v>
      </c>
      <c r="E40" s="2">
        <v>-0.2108802795410156</v>
      </c>
      <c r="F40" s="2">
        <v>-0.1972360610961914</v>
      </c>
      <c r="G40" s="2">
        <v>-0.2233643531799316</v>
      </c>
      <c r="H40" s="2">
        <v>-0.2039365768432617</v>
      </c>
      <c r="I40" s="2">
        <v>-0.2192625999450684</v>
      </c>
      <c r="J40" s="2">
        <v>-0.2394618988037109</v>
      </c>
      <c r="K40" s="2">
        <v>-0.2879018783569336</v>
      </c>
      <c r="L40" s="2">
        <v>-0.3038120269775391</v>
      </c>
      <c r="M40" s="2">
        <v>-0.2286586761474609</v>
      </c>
      <c r="N40" s="2">
        <v>-0.1468863487243652</v>
      </c>
      <c r="O40" s="2">
        <v>-0.07950139045715332</v>
      </c>
      <c r="P40" s="2">
        <v>-0.01592683792114258</v>
      </c>
      <c r="Q40" s="2">
        <v>0.005063533782958984</v>
      </c>
      <c r="R40" s="2">
        <v>0.007384061813354492</v>
      </c>
      <c r="S40" s="2">
        <v>0.02271771430969238</v>
      </c>
      <c r="T40" s="2">
        <v>-0.006285429000854492</v>
      </c>
      <c r="U40" s="2">
        <v>-0.09666657447814941</v>
      </c>
      <c r="V40" s="2">
        <v>-0.1803560256958008</v>
      </c>
      <c r="W40" s="2">
        <v>-0.2770171165466309</v>
      </c>
      <c r="X40" s="2">
        <v>-0.3780364990234375</v>
      </c>
      <c r="Y40" s="2">
        <v>-0.430781364440918</v>
      </c>
      <c r="Z40" s="2">
        <v>-0.3575668334960938</v>
      </c>
      <c r="AA40" s="2">
        <v>-0.3137722015380859</v>
      </c>
    </row>
    <row r="41" spans="1:27">
      <c r="A41">
        <v>39831</v>
      </c>
      <c r="B41" t="s">
        <v>38</v>
      </c>
      <c r="C41" t="s">
        <v>78</v>
      </c>
      <c r="D41" s="2">
        <v>-0.008580684661865234</v>
      </c>
      <c r="E41" s="2">
        <v>-0.006563186645507812</v>
      </c>
      <c r="F41" s="2">
        <v>-0.004749298095703125</v>
      </c>
      <c r="G41" s="2">
        <v>-0.04375314712524414</v>
      </c>
      <c r="H41" s="2">
        <v>-0.02773952484130859</v>
      </c>
      <c r="I41" s="2">
        <v>-0.04107332229614258</v>
      </c>
      <c r="J41" s="2">
        <v>-0.03378963470458984</v>
      </c>
      <c r="K41" s="2">
        <v>-0.04036760330200195</v>
      </c>
      <c r="L41" s="2">
        <v>-0.04208755493164062</v>
      </c>
      <c r="M41" s="2">
        <v>-0.0360565185546875</v>
      </c>
      <c r="N41" s="2">
        <v>-0.03738307952880859</v>
      </c>
      <c r="O41" s="2">
        <v>-0.03148317337036133</v>
      </c>
      <c r="P41" s="2">
        <v>-0.02687764167785645</v>
      </c>
      <c r="Q41" s="2">
        <v>-0.02252817153930664</v>
      </c>
      <c r="R41" s="2">
        <v>-0.02257323265075684</v>
      </c>
      <c r="S41" s="2">
        <v>-0.02184915542602539</v>
      </c>
      <c r="T41" s="2">
        <v>-0.02339363098144531</v>
      </c>
      <c r="U41" s="2">
        <v>-0.0329277515411377</v>
      </c>
      <c r="V41" s="2">
        <v>0.003189563751220703</v>
      </c>
      <c r="W41" s="2">
        <v>-0.001965999603271484</v>
      </c>
      <c r="X41" s="2">
        <v>-0.04539871215820312</v>
      </c>
      <c r="Y41" s="2">
        <v>-0.05476093292236328</v>
      </c>
      <c r="Z41" s="2">
        <v>-0.04580402374267578</v>
      </c>
      <c r="AA41" s="2">
        <v>-0.04662799835205078</v>
      </c>
    </row>
    <row r="42" spans="1:27">
      <c r="A42">
        <v>29715</v>
      </c>
      <c r="B42" t="s">
        <v>39</v>
      </c>
      <c r="C42" t="s">
        <v>78</v>
      </c>
      <c r="D42" s="2">
        <v>-0.07373285293579102</v>
      </c>
      <c r="E42" s="2">
        <v>-0.06367731094360352</v>
      </c>
      <c r="F42" s="2">
        <v>-0.0605015754699707</v>
      </c>
      <c r="G42" s="2">
        <v>-0.09315013885498047</v>
      </c>
      <c r="H42" s="2">
        <v>-0.07614040374755859</v>
      </c>
      <c r="I42" s="2">
        <v>-0.08968687057495117</v>
      </c>
      <c r="J42" s="2">
        <v>-0.09192466735839844</v>
      </c>
      <c r="K42" s="2">
        <v>-0.1068530082702637</v>
      </c>
      <c r="L42" s="2">
        <v>-0.105097770690918</v>
      </c>
      <c r="M42" s="2">
        <v>-0.08400201797485352</v>
      </c>
      <c r="N42" s="2">
        <v>-0.06802511215209961</v>
      </c>
      <c r="O42" s="2">
        <v>-0.05375576019287109</v>
      </c>
      <c r="P42" s="2">
        <v>-0.03324031829833984</v>
      </c>
      <c r="Q42" s="2">
        <v>-0.02731084823608398</v>
      </c>
      <c r="R42" s="2">
        <v>-0.02569413185119629</v>
      </c>
      <c r="S42" s="2">
        <v>-0.02149724960327148</v>
      </c>
      <c r="T42" s="2">
        <v>-0.02912473678588867</v>
      </c>
      <c r="U42" s="2">
        <v>-0.05872225761413574</v>
      </c>
      <c r="V42" s="2">
        <v>-0.0530242919921875</v>
      </c>
      <c r="W42" s="2">
        <v>-0.07837533950805664</v>
      </c>
      <c r="X42" s="2">
        <v>-0.1131010055541992</v>
      </c>
      <c r="Y42" s="2">
        <v>-0.1321506500244141</v>
      </c>
      <c r="Z42" s="2">
        <v>-0.1099328994750977</v>
      </c>
      <c r="AA42" s="2">
        <v>-0.1130533218383789</v>
      </c>
    </row>
    <row r="43" spans="1:27">
      <c r="A43">
        <v>39840</v>
      </c>
      <c r="B43" t="s">
        <v>40</v>
      </c>
      <c r="C43" t="s">
        <v>78</v>
      </c>
      <c r="D43" s="2">
        <v>-0.01727914810180664</v>
      </c>
      <c r="E43" s="2">
        <v>-0.01625823974609375</v>
      </c>
      <c r="F43" s="2">
        <v>-0.01542139053344727</v>
      </c>
      <c r="G43" s="2">
        <v>-0.04547023773193359</v>
      </c>
      <c r="H43" s="2">
        <v>-0.02900505065917969</v>
      </c>
      <c r="I43" s="2">
        <v>-0.04104757308959961</v>
      </c>
      <c r="J43" s="2">
        <v>-0.03938198089599609</v>
      </c>
      <c r="K43" s="2">
        <v>-0.04568004608154297</v>
      </c>
      <c r="L43" s="2">
        <v>-0.04068946838378906</v>
      </c>
      <c r="M43" s="2">
        <v>-0.03853988647460938</v>
      </c>
      <c r="N43" s="2">
        <v>-0.07149553298950195</v>
      </c>
      <c r="O43" s="2">
        <v>-0.06893515586853027</v>
      </c>
      <c r="P43" s="2">
        <v>-0.06955671310424805</v>
      </c>
      <c r="Q43" s="2">
        <v>-0.06938838958740234</v>
      </c>
      <c r="R43" s="2">
        <v>-0.07204818725585938</v>
      </c>
      <c r="S43" s="2">
        <v>-0.06622219085693359</v>
      </c>
      <c r="T43" s="2">
        <v>-0.06447052955627441</v>
      </c>
      <c r="U43" s="2">
        <v>-0.07314753532409668</v>
      </c>
      <c r="V43" s="2">
        <v>-0.03554630279541016</v>
      </c>
      <c r="W43" s="2">
        <v>-0.03114223480224609</v>
      </c>
      <c r="X43" s="2">
        <v>-0.02372455596923828</v>
      </c>
      <c r="Y43" s="2">
        <v>-0.03153610229492188</v>
      </c>
      <c r="Z43" s="2">
        <v>-0.01748943328857422</v>
      </c>
      <c r="AA43" s="2">
        <v>-0.0433955192565918</v>
      </c>
    </row>
    <row r="44" spans="1:27">
      <c r="A44">
        <v>39845</v>
      </c>
      <c r="B44" t="s">
        <v>41</v>
      </c>
      <c r="C44" t="s">
        <v>78</v>
      </c>
      <c r="D44" s="2">
        <v>-0.02573156356811523</v>
      </c>
      <c r="E44" s="2">
        <v>-0.02156257629394531</v>
      </c>
      <c r="F44" s="2">
        <v>-0.01878547668457031</v>
      </c>
      <c r="G44" s="2">
        <v>-0.05705785751342773</v>
      </c>
      <c r="H44" s="2">
        <v>-0.04084920883178711</v>
      </c>
      <c r="I44" s="2">
        <v>-0.0545196533203125</v>
      </c>
      <c r="J44" s="2">
        <v>-0.04880094528198242</v>
      </c>
      <c r="K44" s="2">
        <v>-0.05791282653808594</v>
      </c>
      <c r="L44" s="2">
        <v>-0.06057643890380859</v>
      </c>
      <c r="M44" s="2">
        <v>-0.05100727081298828</v>
      </c>
      <c r="N44" s="2">
        <v>-0.04899072647094727</v>
      </c>
      <c r="O44" s="2">
        <v>-0.03829765319824219</v>
      </c>
      <c r="P44" s="2">
        <v>-0.02819919586181641</v>
      </c>
      <c r="Q44" s="2">
        <v>-0.02224969863891602</v>
      </c>
      <c r="R44" s="2">
        <v>-0.02229428291320801</v>
      </c>
      <c r="S44" s="2">
        <v>-0.02101683616638184</v>
      </c>
      <c r="T44" s="2">
        <v>-0.02406597137451172</v>
      </c>
      <c r="U44" s="2">
        <v>-0.03786635398864746</v>
      </c>
      <c r="V44" s="2">
        <v>-0.009625911712646484</v>
      </c>
      <c r="W44" s="2">
        <v>-0.02020359039306641</v>
      </c>
      <c r="X44" s="2">
        <v>-0.06866836547851562</v>
      </c>
      <c r="Y44" s="2">
        <v>-0.08092880249023438</v>
      </c>
      <c r="Z44" s="2">
        <v>-0.06892967224121094</v>
      </c>
      <c r="AA44" s="2">
        <v>-0.0662693977355957</v>
      </c>
    </row>
    <row r="45" spans="1:27">
      <c r="A45">
        <v>29845</v>
      </c>
      <c r="B45" t="s">
        <v>42</v>
      </c>
      <c r="C45" t="s">
        <v>78</v>
      </c>
      <c r="D45" s="2">
        <v>0.004452228546142578</v>
      </c>
      <c r="E45" s="2">
        <v>0.004284858703613281</v>
      </c>
      <c r="F45" s="2">
        <v>0.004858493804931641</v>
      </c>
      <c r="G45" s="2">
        <v>-0.03261327743530273</v>
      </c>
      <c r="H45" s="2">
        <v>-0.01716899871826172</v>
      </c>
      <c r="I45" s="2">
        <v>-0.02994918823242188</v>
      </c>
      <c r="J45" s="2">
        <v>-0.02268838882446289</v>
      </c>
      <c r="K45" s="2">
        <v>-0.02670526504516602</v>
      </c>
      <c r="L45" s="2">
        <v>-0.02476596832275391</v>
      </c>
      <c r="M45" s="2">
        <v>-0.02007865905761719</v>
      </c>
      <c r="N45" s="2">
        <v>-0.02883195877075195</v>
      </c>
      <c r="O45" s="2">
        <v>-0.02537393569946289</v>
      </c>
      <c r="P45" s="2">
        <v>-0.02172565460205078</v>
      </c>
      <c r="Q45" s="2">
        <v>-0.0187675952911377</v>
      </c>
      <c r="R45" s="2">
        <v>-0.01896047592163086</v>
      </c>
      <c r="S45" s="2">
        <v>-0.01789999008178711</v>
      </c>
      <c r="T45" s="2">
        <v>-0.01887130737304688</v>
      </c>
      <c r="U45" s="2">
        <v>-0.02758622169494629</v>
      </c>
      <c r="V45" s="2">
        <v>0.01087331771850586</v>
      </c>
      <c r="W45" s="2">
        <v>0.009533882141113281</v>
      </c>
      <c r="X45" s="2">
        <v>-0.01972866058349609</v>
      </c>
      <c r="Y45" s="2">
        <v>-0.02649688720703125</v>
      </c>
      <c r="Z45" s="2">
        <v>-0.01880264282226562</v>
      </c>
      <c r="AA45" s="2">
        <v>-0.02834796905517578</v>
      </c>
    </row>
    <row r="46" spans="1:27">
      <c r="A46">
        <v>39850</v>
      </c>
      <c r="B46" t="s">
        <v>43</v>
      </c>
      <c r="C46" t="s">
        <v>78</v>
      </c>
      <c r="D46" s="2">
        <v>0.02411079406738281</v>
      </c>
      <c r="E46" s="2">
        <v>0.02191257476806641</v>
      </c>
      <c r="F46" s="2">
        <v>0.02189254760742188</v>
      </c>
      <c r="G46" s="2">
        <v>-0.01573991775512695</v>
      </c>
      <c r="H46" s="2">
        <v>-0.0004787445068359375</v>
      </c>
      <c r="I46" s="2">
        <v>-0.01319074630737305</v>
      </c>
      <c r="J46" s="2">
        <v>-0.004664421081542969</v>
      </c>
      <c r="K46" s="2">
        <v>-0.006797313690185547</v>
      </c>
      <c r="L46" s="2">
        <v>-0.001576423645019531</v>
      </c>
      <c r="M46" s="2">
        <v>0.001435279846191406</v>
      </c>
      <c r="N46" s="2">
        <v>-0.01147317886352539</v>
      </c>
      <c r="O46" s="2">
        <v>-0.0110478401184082</v>
      </c>
      <c r="P46" s="2">
        <v>-0.009299516677856445</v>
      </c>
      <c r="Q46" s="2">
        <v>-0.007002115249633789</v>
      </c>
      <c r="R46" s="2">
        <v>-0.007417201995849609</v>
      </c>
      <c r="S46" s="2">
        <v>-0.007240772247314453</v>
      </c>
      <c r="T46" s="2">
        <v>-0.007215023040771484</v>
      </c>
      <c r="U46" s="2">
        <v>-0.01269769668579102</v>
      </c>
      <c r="V46" s="2">
        <v>0.02959203720092773</v>
      </c>
      <c r="W46" s="2">
        <v>0.03200721740722656</v>
      </c>
      <c r="X46" s="2">
        <v>0.007211685180664062</v>
      </c>
      <c r="Y46" s="2">
        <v>0.002091407775878906</v>
      </c>
      <c r="Z46" s="2">
        <v>0.00733184814453125</v>
      </c>
      <c r="AA46" s="2">
        <v>-0.005531787872314453</v>
      </c>
    </row>
    <row r="47" spans="1:27">
      <c r="A47">
        <v>39855</v>
      </c>
      <c r="B47" t="s">
        <v>44</v>
      </c>
      <c r="C47" t="s">
        <v>78</v>
      </c>
      <c r="D47" s="2">
        <v>-0.03769063949584961</v>
      </c>
      <c r="E47" s="2">
        <v>-0.04255056381225586</v>
      </c>
      <c r="F47" s="2">
        <v>-0.04315757751464844</v>
      </c>
      <c r="G47" s="2">
        <v>-0.07320070266723633</v>
      </c>
      <c r="H47" s="2">
        <v>-0.05583095550537109</v>
      </c>
      <c r="I47" s="2">
        <v>-0.06778907775878906</v>
      </c>
      <c r="J47" s="2">
        <v>-0.06481122970581055</v>
      </c>
      <c r="K47" s="2">
        <v>-0.05918216705322266</v>
      </c>
      <c r="L47" s="2">
        <v>-0.04058170318603516</v>
      </c>
      <c r="M47" s="2">
        <v>-0.04132413864135742</v>
      </c>
      <c r="N47" s="2">
        <v>-0.0850377082824707</v>
      </c>
      <c r="O47" s="2">
        <v>-0.08135366439819336</v>
      </c>
      <c r="P47" s="2">
        <v>-0.08239340782165527</v>
      </c>
      <c r="Q47" s="2">
        <v>-0.07852458953857422</v>
      </c>
      <c r="R47" s="2">
        <v>-0.08578014373779297</v>
      </c>
      <c r="S47" s="2">
        <v>-0.07919836044311523</v>
      </c>
      <c r="T47" s="2">
        <v>-0.07709789276123047</v>
      </c>
      <c r="U47" s="2">
        <v>-0.09075736999511719</v>
      </c>
      <c r="V47" s="2">
        <v>-0.05843782424926758</v>
      </c>
      <c r="W47" s="2">
        <v>-0.04979419708251953</v>
      </c>
      <c r="X47" s="2">
        <v>-0.005700111389160156</v>
      </c>
      <c r="Y47" s="2">
        <v>-0.01663875579833984</v>
      </c>
      <c r="Z47" s="2">
        <v>-0.002166748046875</v>
      </c>
      <c r="AA47" s="2">
        <v>-0.06006765365600586</v>
      </c>
    </row>
    <row r="48" spans="1:27">
      <c r="A48">
        <v>39860</v>
      </c>
      <c r="B48" t="s">
        <v>45</v>
      </c>
      <c r="C48" t="s">
        <v>78</v>
      </c>
      <c r="D48" s="2">
        <v>-0.1290283203125</v>
      </c>
      <c r="E48" s="2">
        <v>-0.1094999313354492</v>
      </c>
      <c r="F48" s="2">
        <v>-0.1009402275085449</v>
      </c>
      <c r="G48" s="2">
        <v>-0.1330709457397461</v>
      </c>
      <c r="H48" s="2">
        <v>-0.1147675514221191</v>
      </c>
      <c r="I48" s="2">
        <v>-0.1296586990356445</v>
      </c>
      <c r="J48" s="2">
        <v>-0.1407299041748047</v>
      </c>
      <c r="K48" s="2">
        <v>-0.1690120697021484</v>
      </c>
      <c r="L48" s="2">
        <v>-0.1660404205322266</v>
      </c>
      <c r="M48" s="2">
        <v>-0.118896484375</v>
      </c>
      <c r="N48" s="2">
        <v>-0.06016778945922852</v>
      </c>
      <c r="O48" s="2">
        <v>-0.02121782302856445</v>
      </c>
      <c r="P48" s="2">
        <v>0.02257204055786133</v>
      </c>
      <c r="Q48" s="2">
        <v>0.04041910171508789</v>
      </c>
      <c r="R48" s="2">
        <v>0.04280304908752441</v>
      </c>
      <c r="S48" s="2">
        <v>0.04369878768920898</v>
      </c>
      <c r="T48" s="2">
        <v>0.02764463424682617</v>
      </c>
      <c r="U48" s="2">
        <v>-0.03986215591430664</v>
      </c>
      <c r="V48" s="2">
        <v>-0.07326602935791016</v>
      </c>
      <c r="W48" s="2">
        <v>-0.1343803405761719</v>
      </c>
      <c r="X48" s="2">
        <v>-0.2008647918701172</v>
      </c>
      <c r="Y48" s="2">
        <v>-0.2321996688842773</v>
      </c>
      <c r="Z48" s="2">
        <v>-0.1953258514404297</v>
      </c>
      <c r="AA48" s="2">
        <v>-0.178678035736084</v>
      </c>
    </row>
    <row r="49" spans="1:27">
      <c r="A49">
        <v>39865</v>
      </c>
      <c r="B49" t="s">
        <v>46</v>
      </c>
      <c r="C49" t="s">
        <v>78</v>
      </c>
      <c r="D49" s="2">
        <v>-0.01568222045898438</v>
      </c>
      <c r="E49" s="2">
        <v>-0.01499462127685547</v>
      </c>
      <c r="F49" s="2">
        <v>-0.01432418823242188</v>
      </c>
      <c r="G49" s="2">
        <v>-0.04442501068115234</v>
      </c>
      <c r="H49" s="2">
        <v>-0.02812004089355469</v>
      </c>
      <c r="I49" s="2">
        <v>-0.04000949859619141</v>
      </c>
      <c r="J49" s="2">
        <v>-0.03894186019897461</v>
      </c>
      <c r="K49" s="2">
        <v>-0.04587125778198242</v>
      </c>
      <c r="L49" s="2">
        <v>-0.04119110107421875</v>
      </c>
      <c r="M49" s="2">
        <v>-0.03773689270019531</v>
      </c>
      <c r="N49" s="2">
        <v>-0.06841516494750977</v>
      </c>
      <c r="O49" s="2">
        <v>-0.06461334228515625</v>
      </c>
      <c r="P49" s="2">
        <v>-0.06448197364807129</v>
      </c>
      <c r="Q49" s="2">
        <v>-0.06409883499145508</v>
      </c>
      <c r="R49" s="2">
        <v>-0.06630873680114746</v>
      </c>
      <c r="S49" s="2">
        <v>-0.06026625633239746</v>
      </c>
      <c r="T49" s="2">
        <v>-0.0589301586151123</v>
      </c>
      <c r="U49" s="2">
        <v>-0.0680391788482666</v>
      </c>
      <c r="V49" s="2">
        <v>-0.03090047836303711</v>
      </c>
      <c r="W49" s="2">
        <v>-0.02723073959350586</v>
      </c>
      <c r="X49" s="2">
        <v>-0.02130699157714844</v>
      </c>
      <c r="Y49" s="2">
        <v>-0.02935123443603516</v>
      </c>
      <c r="Z49" s="2">
        <v>-0.01624393463134766</v>
      </c>
      <c r="AA49" s="2">
        <v>-0.04118490219116211</v>
      </c>
    </row>
    <row r="50" spans="1:27">
      <c r="A50">
        <v>39870</v>
      </c>
      <c r="B50" t="s">
        <v>47</v>
      </c>
      <c r="C50" t="s">
        <v>78</v>
      </c>
      <c r="D50" s="2">
        <v>-0.1251330375671387</v>
      </c>
      <c r="E50" s="2">
        <v>-0.1040616035461426</v>
      </c>
      <c r="F50" s="2">
        <v>-0.09697055816650391</v>
      </c>
      <c r="G50" s="2">
        <v>-0.128751277923584</v>
      </c>
      <c r="H50" s="2">
        <v>-0.1095647811889648</v>
      </c>
      <c r="I50" s="2">
        <v>-0.1239142417907715</v>
      </c>
      <c r="J50" s="2">
        <v>-0.1326537132263184</v>
      </c>
      <c r="K50" s="2">
        <v>-0.1596589088439941</v>
      </c>
      <c r="L50" s="2">
        <v>-0.1754322052001953</v>
      </c>
      <c r="M50" s="2">
        <v>-0.1536421775817871</v>
      </c>
      <c r="N50" s="2">
        <v>-0.1249165534973145</v>
      </c>
      <c r="O50" s="2">
        <v>-0.1032578945159912</v>
      </c>
      <c r="P50" s="2">
        <v>-0.07368111610412598</v>
      </c>
      <c r="Q50" s="2">
        <v>-0.06488323211669922</v>
      </c>
      <c r="R50" s="2">
        <v>-0.06144499778747559</v>
      </c>
      <c r="S50" s="2">
        <v>-0.05507802963256836</v>
      </c>
      <c r="T50" s="2">
        <v>-0.0619359016418457</v>
      </c>
      <c r="U50" s="2">
        <v>-0.09827566146850586</v>
      </c>
      <c r="V50" s="2">
        <v>-0.1100287437438965</v>
      </c>
      <c r="W50" s="2">
        <v>-0.1491909027099609</v>
      </c>
      <c r="X50" s="2">
        <v>-0.2008295059204102</v>
      </c>
      <c r="Y50" s="2">
        <v>-0.2268495559692383</v>
      </c>
      <c r="Z50" s="2">
        <v>-0.1947107315063477</v>
      </c>
      <c r="AA50" s="2">
        <v>-0.1758608818054199</v>
      </c>
    </row>
    <row r="51" spans="1:27">
      <c r="A51">
        <v>39780</v>
      </c>
      <c r="B51" t="s">
        <v>48</v>
      </c>
      <c r="C51" t="s">
        <v>78</v>
      </c>
      <c r="D51" s="2">
        <v>-0.2545208930969238</v>
      </c>
      <c r="E51" s="2">
        <v>-0.2147736549377441</v>
      </c>
      <c r="F51" s="2">
        <v>-0.2043910026550293</v>
      </c>
      <c r="G51" s="2">
        <v>-0.2267727851867676</v>
      </c>
      <c r="H51" s="2">
        <v>-0.2059817314147949</v>
      </c>
      <c r="I51" s="2">
        <v>-0.2211613655090332</v>
      </c>
      <c r="J51" s="2">
        <v>-0.2397170066833496</v>
      </c>
      <c r="K51" s="2">
        <v>-0.2810382843017578</v>
      </c>
      <c r="L51" s="2">
        <v>-0.2960109710693359</v>
      </c>
      <c r="M51" s="2">
        <v>-0.236487865447998</v>
      </c>
      <c r="N51" s="2">
        <v>-0.1563186645507812</v>
      </c>
      <c r="O51" s="2">
        <v>-0.09494876861572266</v>
      </c>
      <c r="P51" s="2">
        <v>-0.03401088714599609</v>
      </c>
      <c r="Q51" s="2">
        <v>-0.01837420463562012</v>
      </c>
      <c r="R51" s="2">
        <v>-0.01764225959777832</v>
      </c>
      <c r="S51" s="2">
        <v>-0.002318143844604492</v>
      </c>
      <c r="T51" s="2">
        <v>-0.02502346038818359</v>
      </c>
      <c r="U51" s="2">
        <v>-0.1024329662322998</v>
      </c>
      <c r="V51" s="2">
        <v>-0.1830434799194336</v>
      </c>
      <c r="W51" s="2">
        <v>-0.2826647758483887</v>
      </c>
      <c r="X51" s="2">
        <v>-0.3833703994750977</v>
      </c>
      <c r="Y51" s="2">
        <v>-0.4288158416748047</v>
      </c>
      <c r="Z51" s="2">
        <v>-0.3758230209350586</v>
      </c>
      <c r="AA51" s="2">
        <v>-0.3309259414672852</v>
      </c>
    </row>
    <row r="52" spans="1:27">
      <c r="A52">
        <v>39875</v>
      </c>
      <c r="B52" t="s">
        <v>49</v>
      </c>
      <c r="C52" t="s">
        <v>78</v>
      </c>
      <c r="D52" s="2">
        <v>-0.01543998718261719</v>
      </c>
      <c r="E52" s="2">
        <v>-0.01586341857910156</v>
      </c>
      <c r="F52" s="2">
        <v>-0.01564264297485352</v>
      </c>
      <c r="G52" s="2">
        <v>-0.04634952545166016</v>
      </c>
      <c r="H52" s="2">
        <v>-0.02993154525756836</v>
      </c>
      <c r="I52" s="2">
        <v>-0.04207992553710938</v>
      </c>
      <c r="J52" s="2">
        <v>-0.03930139541625977</v>
      </c>
      <c r="K52" s="2">
        <v>-0.04315662384033203</v>
      </c>
      <c r="L52" s="2">
        <v>-0.0354156494140625</v>
      </c>
      <c r="M52" s="2">
        <v>-0.03377962112426758</v>
      </c>
      <c r="N52" s="2">
        <v>-0.06767416000366211</v>
      </c>
      <c r="O52" s="2">
        <v>-0.06596231460571289</v>
      </c>
      <c r="P52" s="2">
        <v>-0.06711888313293457</v>
      </c>
      <c r="Q52" s="2">
        <v>-0.0661466121673584</v>
      </c>
      <c r="R52" s="2">
        <v>-0.06977939605712891</v>
      </c>
      <c r="S52" s="2">
        <v>-0.06421041488647461</v>
      </c>
      <c r="T52" s="2">
        <v>-0.06241297721862793</v>
      </c>
      <c r="U52" s="2">
        <v>-0.07065296173095703</v>
      </c>
      <c r="V52" s="2">
        <v>-0.03223562240600586</v>
      </c>
      <c r="W52" s="2">
        <v>-0.02617740631103516</v>
      </c>
      <c r="X52" s="2">
        <v>-0.01499843597412109</v>
      </c>
      <c r="Y52" s="2">
        <v>-0.02270126342773438</v>
      </c>
      <c r="Z52" s="2">
        <v>-0.01026248931884766</v>
      </c>
      <c r="AA52" s="2">
        <v>-0.0407867431640625</v>
      </c>
    </row>
    <row r="53" spans="1:27">
      <c r="A53">
        <v>39885</v>
      </c>
      <c r="B53" t="s">
        <v>50</v>
      </c>
      <c r="C53" t="s">
        <v>78</v>
      </c>
      <c r="D53" s="2">
        <v>-0.01576709747314453</v>
      </c>
      <c r="E53" s="2">
        <v>-0.01299333572387695</v>
      </c>
      <c r="F53" s="2">
        <v>-0.0108647346496582</v>
      </c>
      <c r="G53" s="2">
        <v>-0.04963350296020508</v>
      </c>
      <c r="H53" s="2">
        <v>-0.0335841178894043</v>
      </c>
      <c r="I53" s="2">
        <v>-0.04704761505126953</v>
      </c>
      <c r="J53" s="2">
        <v>-0.04035663604736328</v>
      </c>
      <c r="K53" s="2">
        <v>-0.0478510856628418</v>
      </c>
      <c r="L53" s="2">
        <v>-0.04989433288574219</v>
      </c>
      <c r="M53" s="2">
        <v>-0.04254150390625</v>
      </c>
      <c r="N53" s="2">
        <v>-0.04427671432495117</v>
      </c>
      <c r="O53" s="2">
        <v>-0.03639483451843262</v>
      </c>
      <c r="P53" s="2">
        <v>-0.02872967720031738</v>
      </c>
      <c r="Q53" s="2">
        <v>-0.02376651763916016</v>
      </c>
      <c r="R53" s="2">
        <v>-0.02377748489379883</v>
      </c>
      <c r="S53" s="2">
        <v>-0.02285647392272949</v>
      </c>
      <c r="T53" s="2">
        <v>-0.02498030662536621</v>
      </c>
      <c r="U53" s="2">
        <v>-0.03600144386291504</v>
      </c>
      <c r="V53" s="2">
        <v>-0.002567291259765625</v>
      </c>
      <c r="W53" s="2">
        <v>-0.009633064270019531</v>
      </c>
      <c r="X53" s="2">
        <v>-0.05471229553222656</v>
      </c>
      <c r="Y53" s="2">
        <v>-0.06505870819091797</v>
      </c>
      <c r="Z53" s="2">
        <v>-0.05501270294189453</v>
      </c>
      <c r="AA53" s="2">
        <v>-0.05465030670166016</v>
      </c>
    </row>
    <row r="54" spans="1:27">
      <c r="A54">
        <v>29935</v>
      </c>
      <c r="B54" t="s">
        <v>51</v>
      </c>
      <c r="C54" t="s">
        <v>78</v>
      </c>
      <c r="D54" s="2">
        <v>-0.02181625366210938</v>
      </c>
      <c r="E54" s="2">
        <v>-0.02941131591796875</v>
      </c>
      <c r="F54" s="2">
        <v>-0.03040075302124023</v>
      </c>
      <c r="G54" s="2">
        <v>-0.06039810180664062</v>
      </c>
      <c r="H54" s="2">
        <v>-0.04347705841064453</v>
      </c>
      <c r="I54" s="2">
        <v>-0.05553007125854492</v>
      </c>
      <c r="J54" s="2">
        <v>-0.05236005783081055</v>
      </c>
      <c r="K54" s="2">
        <v>-0.04880380630493164</v>
      </c>
      <c r="L54" s="2">
        <v>-0.029083251953125</v>
      </c>
      <c r="M54" s="2">
        <v>-0.02286863327026367</v>
      </c>
      <c r="N54" s="2">
        <v>-0.05855417251586914</v>
      </c>
      <c r="O54" s="2">
        <v>-0.05502772331237793</v>
      </c>
      <c r="P54" s="2">
        <v>-0.05567407608032227</v>
      </c>
      <c r="Q54" s="2">
        <v>-0.05237841606140137</v>
      </c>
      <c r="R54" s="2">
        <v>-0.05960345268249512</v>
      </c>
      <c r="S54" s="2">
        <v>-0.05373644828796387</v>
      </c>
      <c r="T54" s="2">
        <v>-0.05286002159118652</v>
      </c>
      <c r="U54" s="2">
        <v>-0.06633543968200684</v>
      </c>
      <c r="V54" s="2">
        <v>-0.03475666046142578</v>
      </c>
      <c r="W54" s="2">
        <v>-0.02538776397705078</v>
      </c>
      <c r="X54" s="2">
        <v>0.01031494140625</v>
      </c>
      <c r="Y54" s="2">
        <v>0.0009021759033203125</v>
      </c>
      <c r="Z54" s="2">
        <v>0.01368427276611328</v>
      </c>
      <c r="AA54" s="2">
        <v>-0.04321050643920898</v>
      </c>
    </row>
    <row r="55" spans="1:27">
      <c r="A55">
        <v>29925</v>
      </c>
      <c r="B55" t="s">
        <v>52</v>
      </c>
      <c r="C55" t="s">
        <v>78</v>
      </c>
      <c r="D55" s="2">
        <v>-0.01652908325195312</v>
      </c>
      <c r="E55" s="2">
        <v>-0.02233314514160156</v>
      </c>
      <c r="F55" s="2">
        <v>-0.02431488037109375</v>
      </c>
      <c r="G55" s="2">
        <v>-0.05476951599121094</v>
      </c>
      <c r="H55" s="2">
        <v>-0.03798055648803711</v>
      </c>
      <c r="I55" s="2">
        <v>-0.05004310607910156</v>
      </c>
      <c r="J55" s="2">
        <v>-0.04622554779052734</v>
      </c>
      <c r="K55" s="2">
        <v>-0.04240083694458008</v>
      </c>
      <c r="L55" s="2">
        <v>-0.02057743072509766</v>
      </c>
      <c r="M55" s="2">
        <v>-0.01674842834472656</v>
      </c>
      <c r="N55" s="2">
        <v>-0.05504369735717773</v>
      </c>
      <c r="O55" s="2">
        <v>-0.05137252807617188</v>
      </c>
      <c r="P55" s="2">
        <v>-0.05279111862182617</v>
      </c>
      <c r="Q55" s="2">
        <v>-0.04957437515258789</v>
      </c>
      <c r="R55" s="2">
        <v>-0.0557253360748291</v>
      </c>
      <c r="S55" s="2">
        <v>-0.05018448829650879</v>
      </c>
      <c r="T55" s="2">
        <v>-0.04940676689147949</v>
      </c>
      <c r="U55" s="2">
        <v>-0.06185626983642578</v>
      </c>
      <c r="V55" s="2">
        <v>-0.02910089492797852</v>
      </c>
      <c r="W55" s="2">
        <v>-0.02069091796875</v>
      </c>
      <c r="X55" s="2">
        <v>0.01549339294433594</v>
      </c>
      <c r="Y55" s="2">
        <v>0.006464958190917969</v>
      </c>
      <c r="Z55" s="2">
        <v>0.01810359954833984</v>
      </c>
      <c r="AA55" s="2">
        <v>-0.03819036483764648</v>
      </c>
    </row>
    <row r="56" spans="1:27">
      <c r="A56">
        <v>39945</v>
      </c>
      <c r="B56" t="s">
        <v>53</v>
      </c>
      <c r="C56" t="s">
        <v>78</v>
      </c>
      <c r="D56" s="2">
        <v>-0.03360462188720703</v>
      </c>
      <c r="E56" s="2">
        <v>-0.03896999359130859</v>
      </c>
      <c r="F56" s="2">
        <v>-0.03999853134155273</v>
      </c>
      <c r="G56" s="2">
        <v>-0.07013082504272461</v>
      </c>
      <c r="H56" s="2">
        <v>-0.05290126800537109</v>
      </c>
      <c r="I56" s="2">
        <v>-0.06483030319213867</v>
      </c>
      <c r="J56" s="2">
        <v>-0.06146240234375</v>
      </c>
      <c r="K56" s="2">
        <v>-0.05553865432739258</v>
      </c>
      <c r="L56" s="2">
        <v>-0.03578948974609375</v>
      </c>
      <c r="M56" s="2">
        <v>-0.03610658645629883</v>
      </c>
      <c r="N56" s="2">
        <v>-0.0795745849609375</v>
      </c>
      <c r="O56" s="2">
        <v>-0.07617497444152832</v>
      </c>
      <c r="P56" s="2">
        <v>-0.07752513885498047</v>
      </c>
      <c r="Q56" s="2">
        <v>-0.07372760772705078</v>
      </c>
      <c r="R56" s="2">
        <v>-0.08086419105529785</v>
      </c>
      <c r="S56" s="2">
        <v>-0.07443857192993164</v>
      </c>
      <c r="T56" s="2">
        <v>-0.07257366180419922</v>
      </c>
      <c r="U56" s="2">
        <v>-0.08592391014099121</v>
      </c>
      <c r="V56" s="2">
        <v>-0.05306529998779297</v>
      </c>
      <c r="W56" s="2">
        <v>-0.04392099380493164</v>
      </c>
      <c r="X56" s="2">
        <v>0.0004444122314453125</v>
      </c>
      <c r="Y56" s="2">
        <v>-0.01002025604248047</v>
      </c>
      <c r="Z56" s="2">
        <v>0.003721237182617188</v>
      </c>
      <c r="AA56" s="2">
        <v>-0.05524635314941406</v>
      </c>
    </row>
    <row r="57" spans="1:27">
      <c r="A57">
        <v>39890</v>
      </c>
      <c r="B57" t="s">
        <v>54</v>
      </c>
      <c r="C57" t="s">
        <v>78</v>
      </c>
      <c r="D57" s="2">
        <v>-0.2766180038452148</v>
      </c>
      <c r="E57" s="2">
        <v>-0.2338323593139648</v>
      </c>
      <c r="F57" s="2">
        <v>-0.2199139595031738</v>
      </c>
      <c r="G57" s="2">
        <v>-0.2423772811889648</v>
      </c>
      <c r="H57" s="2">
        <v>-0.2202305793762207</v>
      </c>
      <c r="I57" s="2">
        <v>-0.2360296249389648</v>
      </c>
      <c r="J57" s="2">
        <v>-0.2561225891113281</v>
      </c>
      <c r="K57" s="2">
        <v>-0.2996530532836914</v>
      </c>
      <c r="L57" s="2">
        <v>-0.3136167526245117</v>
      </c>
      <c r="M57" s="2">
        <v>-0.2431144714355469</v>
      </c>
      <c r="N57" s="2">
        <v>-0.1473388671875</v>
      </c>
      <c r="O57" s="2">
        <v>-0.07208061218261719</v>
      </c>
      <c r="P57" s="2">
        <v>-0.00258183479309082</v>
      </c>
      <c r="Q57" s="2">
        <v>0.01951861381530762</v>
      </c>
      <c r="R57" s="2">
        <v>0.01915407180786133</v>
      </c>
      <c r="S57" s="2">
        <v>0.03210186958312988</v>
      </c>
      <c r="T57" s="2">
        <v>0.005100488662719727</v>
      </c>
      <c r="U57" s="2">
        <v>-0.08333039283752441</v>
      </c>
      <c r="V57" s="2">
        <v>-0.1835260391235352</v>
      </c>
      <c r="W57" s="2">
        <v>-0.3035845756530762</v>
      </c>
      <c r="X57" s="2">
        <v>-0.421534538269043</v>
      </c>
      <c r="Y57" s="2">
        <v>-0.4723491668701172</v>
      </c>
      <c r="Z57" s="2">
        <v>-0.4150838851928711</v>
      </c>
      <c r="AA57" s="2">
        <v>-0.3608889579772949</v>
      </c>
    </row>
    <row r="58" spans="1:27">
      <c r="A58">
        <v>39880</v>
      </c>
      <c r="B58" t="s">
        <v>55</v>
      </c>
      <c r="C58" t="s">
        <v>78</v>
      </c>
      <c r="D58" s="2">
        <v>-0.106475830078125</v>
      </c>
      <c r="E58" s="2">
        <v>-0.09029054641723633</v>
      </c>
      <c r="F58" s="2">
        <v>-0.0840911865234375</v>
      </c>
      <c r="G58" s="2">
        <v>-0.1162524223327637</v>
      </c>
      <c r="H58" s="2">
        <v>-0.09813547134399414</v>
      </c>
      <c r="I58" s="2">
        <v>-0.1126003265380859</v>
      </c>
      <c r="J58" s="2">
        <v>-0.1198830604553223</v>
      </c>
      <c r="K58" s="2">
        <v>-0.1440467834472656</v>
      </c>
      <c r="L58" s="2">
        <v>-0.1480731964111328</v>
      </c>
      <c r="M58" s="2">
        <v>-0.1207327842712402</v>
      </c>
      <c r="N58" s="2">
        <v>-0.0892491340637207</v>
      </c>
      <c r="O58" s="2">
        <v>-0.07002568244934082</v>
      </c>
      <c r="P58" s="2">
        <v>-0.04129767417907715</v>
      </c>
      <c r="Q58" s="2">
        <v>-0.03382015228271484</v>
      </c>
      <c r="R58" s="2">
        <v>-0.03094315528869629</v>
      </c>
      <c r="S58" s="2">
        <v>-0.02534294128417969</v>
      </c>
      <c r="T58" s="2">
        <v>-0.03466486930847168</v>
      </c>
      <c r="U58" s="2">
        <v>-0.07191252708435059</v>
      </c>
      <c r="V58" s="2">
        <v>-0.0799708366394043</v>
      </c>
      <c r="W58" s="2">
        <v>-0.115196704864502</v>
      </c>
      <c r="X58" s="2">
        <v>-0.1649055480957031</v>
      </c>
      <c r="Y58" s="2">
        <v>-0.1902027130126953</v>
      </c>
      <c r="Z58" s="2">
        <v>-0.1639232635498047</v>
      </c>
      <c r="AA58" s="2">
        <v>-0.1522469520568848</v>
      </c>
    </row>
    <row r="59" spans="1:27">
      <c r="A59">
        <v>39891</v>
      </c>
      <c r="B59" t="s">
        <v>56</v>
      </c>
      <c r="C59" t="s">
        <v>78</v>
      </c>
      <c r="D59" s="2">
        <v>0.004272937774658203</v>
      </c>
      <c r="E59" s="2">
        <v>0.003515720367431641</v>
      </c>
      <c r="F59" s="2">
        <v>0.003697395324707031</v>
      </c>
      <c r="G59" s="2">
        <v>-0.02633047103881836</v>
      </c>
      <c r="H59" s="2">
        <v>-0.01040029525756836</v>
      </c>
      <c r="I59" s="2">
        <v>-0.02171468734741211</v>
      </c>
      <c r="J59" s="2">
        <v>-0.01890420913696289</v>
      </c>
      <c r="K59" s="2">
        <v>-0.02308511734008789</v>
      </c>
      <c r="L59" s="2">
        <v>-0.01585102081298828</v>
      </c>
      <c r="M59" s="2">
        <v>-0.009815216064453125</v>
      </c>
      <c r="N59" s="2">
        <v>-0.03768062591552734</v>
      </c>
      <c r="O59" s="2">
        <v>-0.03193163871765137</v>
      </c>
      <c r="P59" s="2">
        <v>-0.03022313117980957</v>
      </c>
      <c r="Q59" s="2">
        <v>-0.02942848205566406</v>
      </c>
      <c r="R59" s="2">
        <v>-0.03037595748901367</v>
      </c>
      <c r="S59" s="2">
        <v>-0.02671980857849121</v>
      </c>
      <c r="T59" s="2">
        <v>-0.0260159969329834</v>
      </c>
      <c r="U59" s="2">
        <v>-0.03669857978820801</v>
      </c>
      <c r="V59" s="2">
        <v>-0.0005021095275878906</v>
      </c>
      <c r="W59" s="2">
        <v>0.000774383544921875</v>
      </c>
      <c r="X59" s="2">
        <v>0.002398490905761719</v>
      </c>
      <c r="Y59" s="2">
        <v>-0.003805160522460938</v>
      </c>
      <c r="Z59" s="2">
        <v>0.006165504455566406</v>
      </c>
      <c r="AA59" s="2">
        <v>-0.01785993576049805</v>
      </c>
    </row>
    <row r="60" spans="1:27">
      <c r="A60">
        <v>29930</v>
      </c>
      <c r="B60" t="s">
        <v>57</v>
      </c>
      <c r="C60" t="s">
        <v>78</v>
      </c>
      <c r="D60" s="2">
        <v>-0.07384443283081055</v>
      </c>
      <c r="E60" s="2">
        <v>-0.06376934051513672</v>
      </c>
      <c r="F60" s="2">
        <v>-0.06058788299560547</v>
      </c>
      <c r="G60" s="2">
        <v>-0.09323453903198242</v>
      </c>
      <c r="H60" s="2">
        <v>-0.07622194290161133</v>
      </c>
      <c r="I60" s="2">
        <v>-0.08977127075195312</v>
      </c>
      <c r="J60" s="2">
        <v>-0.09202146530151367</v>
      </c>
      <c r="K60" s="2">
        <v>-0.1069703102111816</v>
      </c>
      <c r="L60" s="2">
        <v>-0.1052322387695312</v>
      </c>
      <c r="M60" s="2">
        <v>-0.08411645889282227</v>
      </c>
      <c r="N60" s="2">
        <v>-0.06809520721435547</v>
      </c>
      <c r="O60" s="2">
        <v>-0.05380105972290039</v>
      </c>
      <c r="P60" s="2">
        <v>-0.03326296806335449</v>
      </c>
      <c r="Q60" s="2">
        <v>-0.0273282527923584</v>
      </c>
      <c r="R60" s="2">
        <v>-0.0257112979888916</v>
      </c>
      <c r="S60" s="2">
        <v>-0.02150964736938477</v>
      </c>
      <c r="T60" s="2">
        <v>-0.02914094924926758</v>
      </c>
      <c r="U60" s="2">
        <v>-0.05876469612121582</v>
      </c>
      <c r="V60" s="2">
        <v>-0.05311393737792969</v>
      </c>
      <c r="W60" s="2">
        <v>-0.07850503921508789</v>
      </c>
      <c r="X60" s="2">
        <v>-0.1132717132568359</v>
      </c>
      <c r="Y60" s="2">
        <v>-0.1323366165161133</v>
      </c>
      <c r="Z60" s="2">
        <v>-0.110102653503418</v>
      </c>
      <c r="AA60" s="2">
        <v>-0.1131868362426758</v>
      </c>
    </row>
    <row r="61" spans="1:27">
      <c r="A61">
        <v>39715</v>
      </c>
      <c r="B61" t="s">
        <v>58</v>
      </c>
      <c r="C61" t="s">
        <v>78</v>
      </c>
      <c r="D61" s="2">
        <v>-0.08201169967651367</v>
      </c>
      <c r="E61" s="2">
        <v>-0.07008171081542969</v>
      </c>
      <c r="F61" s="2">
        <v>-0.06627750396728516</v>
      </c>
      <c r="G61" s="2">
        <v>-0.09914731979370117</v>
      </c>
      <c r="H61" s="2">
        <v>-0.08183956146240234</v>
      </c>
      <c r="I61" s="2">
        <v>-0.09587335586547852</v>
      </c>
      <c r="J61" s="2">
        <v>-0.09886598587036133</v>
      </c>
      <c r="K61" s="2">
        <v>-0.1155667304992676</v>
      </c>
      <c r="L61" s="2">
        <v>-0.1153669357299805</v>
      </c>
      <c r="M61" s="2">
        <v>-0.09263134002685547</v>
      </c>
      <c r="N61" s="2">
        <v>-0.07125377655029297</v>
      </c>
      <c r="O61" s="2">
        <v>-0.05517697334289551</v>
      </c>
      <c r="P61" s="2">
        <v>-0.03215479850769043</v>
      </c>
      <c r="Q61" s="2">
        <v>-0.0259253978729248</v>
      </c>
      <c r="R61" s="2">
        <v>-0.02427363395690918</v>
      </c>
      <c r="S61" s="2">
        <v>-0.01971149444580078</v>
      </c>
      <c r="T61" s="2">
        <v>-0.02755999565124512</v>
      </c>
      <c r="U61" s="2">
        <v>-0.05967354774475098</v>
      </c>
      <c r="V61" s="2">
        <v>-0.05892038345336914</v>
      </c>
      <c r="W61" s="2">
        <v>-0.08811092376708984</v>
      </c>
      <c r="X61" s="2">
        <v>-0.1276464462280273</v>
      </c>
      <c r="Y61" s="2">
        <v>-0.1481904983520508</v>
      </c>
      <c r="Z61" s="2">
        <v>-0.1242818832397461</v>
      </c>
      <c r="AA61" s="2">
        <v>-0.1233887672424316</v>
      </c>
    </row>
    <row r="62" spans="1:27">
      <c r="A62">
        <v>39930</v>
      </c>
      <c r="B62" t="s">
        <v>59</v>
      </c>
      <c r="C62" t="s">
        <v>78</v>
      </c>
      <c r="D62" s="2">
        <v>-0.02795600891113281</v>
      </c>
      <c r="E62" s="2">
        <v>-0.02040481567382812</v>
      </c>
      <c r="F62" s="2">
        <v>-0.01517248153686523</v>
      </c>
      <c r="G62" s="2">
        <v>-0.04274368286132812</v>
      </c>
      <c r="H62" s="2">
        <v>-0.0263519287109375</v>
      </c>
      <c r="I62" s="2">
        <v>-0.03836917877197266</v>
      </c>
      <c r="J62" s="2">
        <v>-0.04075050354003906</v>
      </c>
      <c r="K62" s="2">
        <v>-0.05665445327758789</v>
      </c>
      <c r="L62" s="2">
        <v>-0.06531047821044922</v>
      </c>
      <c r="M62" s="2">
        <v>-0.05827045440673828</v>
      </c>
      <c r="N62" s="2">
        <v>-0.08536386489868164</v>
      </c>
      <c r="O62" s="2">
        <v>-0.07498526573181152</v>
      </c>
      <c r="P62" s="2">
        <v>-0.06243133544921875</v>
      </c>
      <c r="Q62" s="2">
        <v>-0.05928707122802734</v>
      </c>
      <c r="R62" s="2">
        <v>-0.05894112586975098</v>
      </c>
      <c r="S62" s="2">
        <v>-0.05236625671386719</v>
      </c>
      <c r="T62" s="2">
        <v>-0.0527350902557373</v>
      </c>
      <c r="U62" s="2">
        <v>-0.06284165382385254</v>
      </c>
      <c r="V62" s="2">
        <v>-0.03933191299438477</v>
      </c>
      <c r="W62" s="2">
        <v>-0.05014944076538086</v>
      </c>
      <c r="X62" s="2">
        <v>-0.06215667724609375</v>
      </c>
      <c r="Y62" s="2">
        <v>-0.07653903961181641</v>
      </c>
      <c r="Z62" s="2">
        <v>-0.0551300048828125</v>
      </c>
      <c r="AA62" s="2">
        <v>-0.06016445159912109</v>
      </c>
    </row>
    <row r="63" spans="1:27">
      <c r="A63">
        <v>29905</v>
      </c>
      <c r="B63" t="s">
        <v>60</v>
      </c>
      <c r="C63" t="s">
        <v>78</v>
      </c>
      <c r="D63" s="2">
        <v>-0.01847410202026367</v>
      </c>
      <c r="E63" s="2">
        <v>-0.02004814147949219</v>
      </c>
      <c r="F63" s="2">
        <v>-0.02029132843017578</v>
      </c>
      <c r="G63" s="2">
        <v>-0.05136394500732422</v>
      </c>
      <c r="H63" s="2">
        <v>-0.03485536575317383</v>
      </c>
      <c r="I63" s="2">
        <v>-0.04702997207641602</v>
      </c>
      <c r="J63" s="2">
        <v>-0.04377412796020508</v>
      </c>
      <c r="K63" s="2">
        <v>-0.04522085189819336</v>
      </c>
      <c r="L63" s="2">
        <v>-0.03290271759033203</v>
      </c>
      <c r="M63" s="2">
        <v>-0.02813386917114258</v>
      </c>
      <c r="N63" s="2">
        <v>-0.0574955940246582</v>
      </c>
      <c r="O63" s="2">
        <v>-0.05297350883483887</v>
      </c>
      <c r="P63" s="2">
        <v>-0.05123710632324219</v>
      </c>
      <c r="Q63" s="2">
        <v>-0.04851508140563965</v>
      </c>
      <c r="R63" s="2">
        <v>-0.05216598510742188</v>
      </c>
      <c r="S63" s="2">
        <v>-0.04734587669372559</v>
      </c>
      <c r="T63" s="2">
        <v>-0.04725193977355957</v>
      </c>
      <c r="U63" s="2">
        <v>-0.05952072143554688</v>
      </c>
      <c r="V63" s="2">
        <v>-0.02657985687255859</v>
      </c>
      <c r="W63" s="2">
        <v>-0.0238494873046875</v>
      </c>
      <c r="X63" s="2">
        <v>-0.01179027557373047</v>
      </c>
      <c r="Y63" s="2">
        <v>-0.02028656005859375</v>
      </c>
      <c r="Z63" s="2">
        <v>-0.008266448974609375</v>
      </c>
      <c r="AA63" s="2">
        <v>-0.04295110702514648</v>
      </c>
    </row>
    <row r="64" spans="1:27">
      <c r="A64">
        <v>39905</v>
      </c>
      <c r="B64" t="s">
        <v>61</v>
      </c>
      <c r="C64" t="s">
        <v>78</v>
      </c>
      <c r="D64" s="2">
        <v>-0.01522493362426758</v>
      </c>
      <c r="E64" s="2">
        <v>-0.01568984985351562</v>
      </c>
      <c r="F64" s="2">
        <v>-0.01548862457275391</v>
      </c>
      <c r="G64" s="2">
        <v>-0.04620838165283203</v>
      </c>
      <c r="H64" s="2">
        <v>-0.02979278564453125</v>
      </c>
      <c r="I64" s="2">
        <v>-0.04193735122680664</v>
      </c>
      <c r="J64" s="2">
        <v>-0.03912973403930664</v>
      </c>
      <c r="K64" s="2">
        <v>-0.04291009902954102</v>
      </c>
      <c r="L64" s="2">
        <v>-0.03511905670166016</v>
      </c>
      <c r="M64" s="2">
        <v>-0.03350734710693359</v>
      </c>
      <c r="N64" s="2">
        <v>-0.06747150421142578</v>
      </c>
      <c r="O64" s="2">
        <v>-0.06578421592712402</v>
      </c>
      <c r="P64" s="2">
        <v>-0.06696629524230957</v>
      </c>
      <c r="Q64" s="2">
        <v>-0.06600117683410645</v>
      </c>
      <c r="R64" s="2">
        <v>-0.06963801383972168</v>
      </c>
      <c r="S64" s="2">
        <v>-0.06407308578491211</v>
      </c>
      <c r="T64" s="2">
        <v>-0.06227970123291016</v>
      </c>
      <c r="U64" s="2">
        <v>-0.07049369812011719</v>
      </c>
      <c r="V64" s="2">
        <v>-0.03202152252197266</v>
      </c>
      <c r="W64" s="2">
        <v>-0.02591276168823242</v>
      </c>
      <c r="X64" s="2">
        <v>-0.01464080810546875</v>
      </c>
      <c r="Y64" s="2">
        <v>-0.02229595184326172</v>
      </c>
      <c r="Z64" s="2">
        <v>-0.00989532470703125</v>
      </c>
      <c r="AA64" s="2">
        <v>-0.04051542282104492</v>
      </c>
    </row>
    <row r="65" spans="1:27">
      <c r="A65">
        <v>29895</v>
      </c>
      <c r="B65" t="s">
        <v>62</v>
      </c>
      <c r="C65" t="s">
        <v>78</v>
      </c>
      <c r="D65" s="2">
        <v>-0.01055622100830078</v>
      </c>
      <c r="E65" s="2">
        <v>-0.01093769073486328</v>
      </c>
      <c r="F65" s="2">
        <v>-0.01087427139282227</v>
      </c>
      <c r="G65" s="2">
        <v>-0.04287576675415039</v>
      </c>
      <c r="H65" s="2">
        <v>-0.02665233612060547</v>
      </c>
      <c r="I65" s="2">
        <v>-0.0388484001159668</v>
      </c>
      <c r="J65" s="2">
        <v>-0.03480911254882812</v>
      </c>
      <c r="K65" s="2">
        <v>-0.03692007064819336</v>
      </c>
      <c r="L65" s="2">
        <v>-0.027557373046875</v>
      </c>
      <c r="M65" s="2">
        <v>-0.02161169052124023</v>
      </c>
      <c r="N65" s="2">
        <v>-0.04466819763183594</v>
      </c>
      <c r="O65" s="2">
        <v>-0.03970789909362793</v>
      </c>
      <c r="P65" s="2">
        <v>-0.03572726249694824</v>
      </c>
      <c r="Q65" s="2">
        <v>-0.03278064727783203</v>
      </c>
      <c r="R65" s="2">
        <v>-0.0349428653717041</v>
      </c>
      <c r="S65" s="2">
        <v>-0.03129720687866211</v>
      </c>
      <c r="T65" s="2">
        <v>-0.03224039077758789</v>
      </c>
      <c r="U65" s="2">
        <v>-0.04485583305358887</v>
      </c>
      <c r="V65" s="2">
        <v>-0.01180219650268555</v>
      </c>
      <c r="W65" s="2">
        <v>-0.01254606246948242</v>
      </c>
      <c r="X65" s="2">
        <v>-0.01465320587158203</v>
      </c>
      <c r="Y65" s="2">
        <v>-0.02174282073974609</v>
      </c>
      <c r="Z65" s="2">
        <v>-0.01106929779052734</v>
      </c>
      <c r="AA65" s="2">
        <v>-0.03502368927001953</v>
      </c>
    </row>
    <row r="66" spans="1:27">
      <c r="A66">
        <v>39900</v>
      </c>
      <c r="B66" t="s">
        <v>63</v>
      </c>
      <c r="C66" t="s">
        <v>78</v>
      </c>
      <c r="D66" s="2">
        <v>0.005445957183837891</v>
      </c>
      <c r="E66" s="2">
        <v>0.004530429840087891</v>
      </c>
      <c r="F66" s="2">
        <v>0.004597663879394531</v>
      </c>
      <c r="G66" s="2">
        <v>-0.02549076080322266</v>
      </c>
      <c r="H66" s="2">
        <v>-0.009585380554199219</v>
      </c>
      <c r="I66" s="2">
        <v>-0.02090167999267578</v>
      </c>
      <c r="J66" s="2">
        <v>-0.01798582077026367</v>
      </c>
      <c r="K66" s="2">
        <v>-0.02190542221069336</v>
      </c>
      <c r="L66" s="2">
        <v>-0.0146484375</v>
      </c>
      <c r="M66" s="2">
        <v>-0.009287834167480469</v>
      </c>
      <c r="N66" s="2">
        <v>-0.03789615631103516</v>
      </c>
      <c r="O66" s="2">
        <v>-0.0328516960144043</v>
      </c>
      <c r="P66" s="2">
        <v>-0.03162789344787598</v>
      </c>
      <c r="Q66" s="2">
        <v>-0.03097200393676758</v>
      </c>
      <c r="R66" s="2">
        <v>-0.03190970420837402</v>
      </c>
      <c r="S66" s="2">
        <v>-0.02831149101257324</v>
      </c>
      <c r="T66" s="2">
        <v>-0.0274200439453125</v>
      </c>
      <c r="U66" s="2">
        <v>-0.0375821590423584</v>
      </c>
      <c r="V66" s="2">
        <v>-0.0003142356872558594</v>
      </c>
      <c r="W66" s="2">
        <v>0.00183868408203125</v>
      </c>
      <c r="X66" s="2">
        <v>0.004082679748535156</v>
      </c>
      <c r="Y66" s="2">
        <v>-0.001840591430664062</v>
      </c>
      <c r="Z66" s="2">
        <v>0.007847785949707031</v>
      </c>
      <c r="AA66" s="2">
        <v>-0.01649665832519531</v>
      </c>
    </row>
    <row r="67" spans="1:27">
      <c r="A67">
        <v>39835</v>
      </c>
      <c r="B67" t="s">
        <v>64</v>
      </c>
      <c r="C67" t="s">
        <v>78</v>
      </c>
      <c r="D67" s="2">
        <v>-0.0553431510925293</v>
      </c>
      <c r="E67" s="2">
        <v>-0.04376554489135742</v>
      </c>
      <c r="F67" s="2">
        <v>-0.03679227828979492</v>
      </c>
      <c r="G67" s="2">
        <v>-0.07014751434326172</v>
      </c>
      <c r="H67" s="2">
        <v>-0.05342578887939453</v>
      </c>
      <c r="I67" s="2">
        <v>-0.06649160385131836</v>
      </c>
      <c r="J67" s="2">
        <v>-0.07181310653686523</v>
      </c>
      <c r="K67" s="2">
        <v>-0.1025700569152832</v>
      </c>
      <c r="L67" s="2">
        <v>-0.09315967559814453</v>
      </c>
      <c r="M67" s="2">
        <v>-0.06096315383911133</v>
      </c>
      <c r="N67" s="2">
        <v>-0.01940536499023438</v>
      </c>
      <c r="O67" s="2">
        <v>-0.01027607917785645</v>
      </c>
      <c r="P67" s="2">
        <v>0.02898216247558594</v>
      </c>
      <c r="Q67" s="2">
        <v>0.03792738914489746</v>
      </c>
      <c r="R67" s="2">
        <v>0.04020309448242188</v>
      </c>
      <c r="S67" s="2">
        <v>0.04350948333740234</v>
      </c>
      <c r="T67" s="2">
        <v>0.03070473670959473</v>
      </c>
      <c r="U67" s="2">
        <v>-0.0005307197570800781</v>
      </c>
      <c r="V67" s="2">
        <v>-0.01137542724609375</v>
      </c>
      <c r="W67" s="2">
        <v>-0.04754781723022461</v>
      </c>
      <c r="X67" s="2">
        <v>-0.1089954376220703</v>
      </c>
      <c r="Y67" s="2">
        <v>-0.1306428909301758</v>
      </c>
      <c r="Z67" s="2">
        <v>-0.111140251159668</v>
      </c>
      <c r="AA67" s="2">
        <v>-0.09783744812011719</v>
      </c>
    </row>
    <row r="68" spans="1:27">
      <c r="A68">
        <v>39791</v>
      </c>
      <c r="B68" t="s">
        <v>65</v>
      </c>
      <c r="C68" t="s">
        <v>78</v>
      </c>
      <c r="D68" s="2">
        <v>0.008727550506591797</v>
      </c>
      <c r="E68" s="2">
        <v>0.008210182189941406</v>
      </c>
      <c r="F68" s="2">
        <v>0.008685588836669922</v>
      </c>
      <c r="G68" s="2">
        <v>-0.0210423469543457</v>
      </c>
      <c r="H68" s="2">
        <v>-0.005392074584960938</v>
      </c>
      <c r="I68" s="2">
        <v>-0.01636981964111328</v>
      </c>
      <c r="J68" s="2">
        <v>-0.01361513137817383</v>
      </c>
      <c r="K68" s="2">
        <v>-0.01838922500610352</v>
      </c>
      <c r="L68" s="2">
        <v>-0.01110458374023438</v>
      </c>
      <c r="M68" s="2">
        <v>-0.005452632904052734</v>
      </c>
      <c r="N68" s="2">
        <v>-0.03441238403320312</v>
      </c>
      <c r="O68" s="2">
        <v>-0.02855920791625977</v>
      </c>
      <c r="P68" s="2">
        <v>-0.0274505615234375</v>
      </c>
      <c r="Q68" s="2">
        <v>-0.0268104076385498</v>
      </c>
      <c r="R68" s="2">
        <v>-0.0276944637298584</v>
      </c>
      <c r="S68" s="2">
        <v>-0.02426552772521973</v>
      </c>
      <c r="T68" s="2">
        <v>-0.02332758903503418</v>
      </c>
      <c r="U68" s="2">
        <v>-0.03373265266418457</v>
      </c>
      <c r="V68" s="2">
        <v>0.003861427307128906</v>
      </c>
      <c r="W68" s="2">
        <v>0.005858421325683594</v>
      </c>
      <c r="X68" s="2">
        <v>0.008495330810546875</v>
      </c>
      <c r="Y68" s="2">
        <v>0.002837181091308594</v>
      </c>
      <c r="Z68" s="2">
        <v>0.01206874847412109</v>
      </c>
      <c r="AA68" s="2">
        <v>-0.0120244026184082</v>
      </c>
    </row>
    <row r="69" spans="1:27">
      <c r="A69">
        <v>79791</v>
      </c>
      <c r="B69" t="s">
        <v>66</v>
      </c>
      <c r="C69" t="s">
        <v>78</v>
      </c>
      <c r="D69" s="2">
        <v>0.008209705352783203</v>
      </c>
      <c r="E69" s="2">
        <v>0.006968498229980469</v>
      </c>
      <c r="F69" s="2">
        <v>0.006749629974365234</v>
      </c>
      <c r="G69" s="2">
        <v>-0.02299404144287109</v>
      </c>
      <c r="H69" s="2">
        <v>-0.006988048553466797</v>
      </c>
      <c r="I69" s="2">
        <v>-0.01828289031982422</v>
      </c>
      <c r="J69" s="2">
        <v>-0.01559925079345703</v>
      </c>
      <c r="K69" s="2">
        <v>-0.01917695999145508</v>
      </c>
      <c r="L69" s="2">
        <v>-0.01214408874511719</v>
      </c>
      <c r="M69" s="2">
        <v>-0.006685733795166016</v>
      </c>
      <c r="N69" s="2">
        <v>-0.03552389144897461</v>
      </c>
      <c r="O69" s="2">
        <v>-0.0306699275970459</v>
      </c>
      <c r="P69" s="2">
        <v>-0.02930188179016113</v>
      </c>
      <c r="Q69" s="2">
        <v>-0.02897238731384277</v>
      </c>
      <c r="R69" s="2">
        <v>-0.02933549880981445</v>
      </c>
      <c r="S69" s="2">
        <v>-0.02596950531005859</v>
      </c>
      <c r="T69" s="2">
        <v>-0.02487492561340332</v>
      </c>
      <c r="U69" s="2">
        <v>-0.03513622283935547</v>
      </c>
      <c r="V69" s="2">
        <v>0.002242565155029297</v>
      </c>
      <c r="W69" s="2">
        <v>0.004540443420410156</v>
      </c>
      <c r="X69" s="2">
        <v>0.006829261779785156</v>
      </c>
      <c r="Y69" s="2">
        <v>0.0009202957153320312</v>
      </c>
      <c r="Z69" s="2">
        <v>0.01047706604003906</v>
      </c>
      <c r="AA69" s="2">
        <v>-0.01370763778686523</v>
      </c>
    </row>
    <row r="70" spans="1:27">
      <c r="A70">
        <v>29896</v>
      </c>
      <c r="B70" t="s">
        <v>67</v>
      </c>
      <c r="C70" t="s">
        <v>78</v>
      </c>
      <c r="D70" s="2">
        <v>0.01177787780761719</v>
      </c>
      <c r="E70" s="2">
        <v>0.01106929779052734</v>
      </c>
      <c r="F70" s="2">
        <v>0.01155757904052734</v>
      </c>
      <c r="G70" s="2">
        <v>-0.02722024917602539</v>
      </c>
      <c r="H70" s="2">
        <v>-0.01200342178344727</v>
      </c>
      <c r="I70" s="2">
        <v>-0.02485466003417969</v>
      </c>
      <c r="J70" s="2">
        <v>-0.01642227172851562</v>
      </c>
      <c r="K70" s="2">
        <v>-0.02004194259643555</v>
      </c>
      <c r="L70" s="2">
        <v>-0.01948356628417969</v>
      </c>
      <c r="M70" s="2">
        <v>-0.01603984832763672</v>
      </c>
      <c r="N70" s="2">
        <v>-0.02357912063598633</v>
      </c>
      <c r="O70" s="2">
        <v>-0.02099752426147461</v>
      </c>
      <c r="P70" s="2">
        <v>-0.01839160919189453</v>
      </c>
      <c r="Q70" s="2">
        <v>-0.01558303833007812</v>
      </c>
      <c r="R70" s="2">
        <v>-0.01554274559020996</v>
      </c>
      <c r="S70" s="2">
        <v>-0.01510715484619141</v>
      </c>
      <c r="T70" s="2">
        <v>-0.01573705673217773</v>
      </c>
      <c r="U70" s="2">
        <v>-0.02258062362670898</v>
      </c>
      <c r="V70" s="2">
        <v>0.01876592636108398</v>
      </c>
      <c r="W70" s="2">
        <v>0.01866579055786133</v>
      </c>
      <c r="X70" s="2">
        <v>-0.01526451110839844</v>
      </c>
      <c r="Y70" s="2">
        <v>-0.02123260498046875</v>
      </c>
      <c r="Z70" s="2">
        <v>-0.01490306854248047</v>
      </c>
      <c r="AA70" s="2">
        <v>-0.0221705436706543</v>
      </c>
    </row>
    <row r="71" spans="1:27">
      <c r="A71">
        <v>39792</v>
      </c>
      <c r="B71" t="s">
        <v>68</v>
      </c>
      <c r="C71" t="s">
        <v>78</v>
      </c>
      <c r="D71" s="2">
        <v>-0.00708770751953125</v>
      </c>
      <c r="E71" s="2">
        <v>-0.005275726318359375</v>
      </c>
      <c r="F71" s="2">
        <v>-0.003583908081054688</v>
      </c>
      <c r="G71" s="2">
        <v>-0.04262542724609375</v>
      </c>
      <c r="H71" s="2">
        <v>-0.02673721313476562</v>
      </c>
      <c r="I71" s="2">
        <v>-0.04006528854370117</v>
      </c>
      <c r="J71" s="2">
        <v>-0.03262948989868164</v>
      </c>
      <c r="K71" s="2">
        <v>-0.03893947601318359</v>
      </c>
      <c r="L71" s="2">
        <v>-0.04049396514892578</v>
      </c>
      <c r="M71" s="2">
        <v>-0.03448247909545898</v>
      </c>
      <c r="N71" s="2">
        <v>-0.03574466705322266</v>
      </c>
      <c r="O71" s="2">
        <v>-0.02999114990234375</v>
      </c>
      <c r="P71" s="2">
        <v>-0.02551555633544922</v>
      </c>
      <c r="Q71" s="2">
        <v>-0.02117466926574707</v>
      </c>
      <c r="R71" s="2">
        <v>-0.02119302749633789</v>
      </c>
      <c r="S71" s="2">
        <v>-0.02051472663879395</v>
      </c>
      <c r="T71" s="2">
        <v>-0.02208828926086426</v>
      </c>
      <c r="U71" s="2">
        <v>-0.03152275085449219</v>
      </c>
      <c r="V71" s="2">
        <v>0.004799842834472656</v>
      </c>
      <c r="W71" s="2">
        <v>-0.0001797676086425781</v>
      </c>
      <c r="X71" s="2">
        <v>-0.04334926605224609</v>
      </c>
      <c r="Y71" s="2">
        <v>-0.05247783660888672</v>
      </c>
      <c r="Z71" s="2">
        <v>-0.04372119903564453</v>
      </c>
      <c r="AA71" s="2">
        <v>-0.04487752914428711</v>
      </c>
    </row>
    <row r="72" spans="1:27">
      <c r="A72">
        <v>29915</v>
      </c>
      <c r="B72" t="s">
        <v>69</v>
      </c>
      <c r="C72" t="s">
        <v>78</v>
      </c>
      <c r="D72" s="2">
        <v>-0.01694869995117188</v>
      </c>
      <c r="E72" s="2">
        <v>-0.02136754989624023</v>
      </c>
      <c r="F72" s="2">
        <v>-0.02278614044189453</v>
      </c>
      <c r="G72" s="2">
        <v>-0.05350255966186523</v>
      </c>
      <c r="H72" s="2">
        <v>-0.03682136535644531</v>
      </c>
      <c r="I72" s="2">
        <v>-0.04891824722290039</v>
      </c>
      <c r="J72" s="2">
        <v>-0.04518890380859375</v>
      </c>
      <c r="K72" s="2">
        <v>-0.04294109344482422</v>
      </c>
      <c r="L72" s="2">
        <v>-0.02429103851318359</v>
      </c>
      <c r="M72" s="2">
        <v>-0.02022457122802734</v>
      </c>
      <c r="N72" s="2">
        <v>-0.05547142028808594</v>
      </c>
      <c r="O72" s="2">
        <v>-0.05154585838317871</v>
      </c>
      <c r="P72" s="2">
        <v>-0.05184459686279297</v>
      </c>
      <c r="Q72" s="2">
        <v>-0.04874777793884277</v>
      </c>
      <c r="R72" s="2">
        <v>-0.05403900146484375</v>
      </c>
      <c r="S72" s="2">
        <v>-0.04878902435302734</v>
      </c>
      <c r="T72" s="2">
        <v>-0.04826545715332031</v>
      </c>
      <c r="U72" s="2">
        <v>-0.06066656112670898</v>
      </c>
      <c r="V72" s="2">
        <v>-0.02777862548828125</v>
      </c>
      <c r="W72" s="2">
        <v>-0.02132129669189453</v>
      </c>
      <c r="X72" s="2">
        <v>0.006579399108886719</v>
      </c>
      <c r="Y72" s="2">
        <v>-0.002169609069824219</v>
      </c>
      <c r="Z72" s="2">
        <v>0.009508132934570312</v>
      </c>
      <c r="AA72" s="2">
        <v>-0.03941726684570312</v>
      </c>
    </row>
    <row r="73" spans="1:27">
      <c r="A73">
        <v>39920</v>
      </c>
      <c r="B73" t="s">
        <v>70</v>
      </c>
      <c r="C73" t="s">
        <v>78</v>
      </c>
      <c r="D73" s="2">
        <v>-0.007500648498535156</v>
      </c>
      <c r="E73" s="2">
        <v>-0.01415157318115234</v>
      </c>
      <c r="F73" s="2">
        <v>-0.01648330688476562</v>
      </c>
      <c r="G73" s="2">
        <v>-0.04733467102050781</v>
      </c>
      <c r="H73" s="2">
        <v>-0.03075695037841797</v>
      </c>
      <c r="I73" s="2">
        <v>-0.04277992248535156</v>
      </c>
      <c r="J73" s="2">
        <v>-0.03749608993530273</v>
      </c>
      <c r="K73" s="2">
        <v>-0.03077268600463867</v>
      </c>
      <c r="L73" s="2">
        <v>-0.009540557861328125</v>
      </c>
      <c r="M73" s="2">
        <v>-0.009991645812988281</v>
      </c>
      <c r="N73" s="2">
        <v>-0.05365180969238281</v>
      </c>
      <c r="O73" s="2">
        <v>-0.05303287506103516</v>
      </c>
      <c r="P73" s="2">
        <v>-0.05644059181213379</v>
      </c>
      <c r="Q73" s="2">
        <v>-0.0536808967590332</v>
      </c>
      <c r="R73" s="2">
        <v>-0.06023001670837402</v>
      </c>
      <c r="S73" s="2">
        <v>-0.054595947265625</v>
      </c>
      <c r="T73" s="2">
        <v>-0.05263423919677734</v>
      </c>
      <c r="U73" s="2">
        <v>-0.06241059303283691</v>
      </c>
      <c r="V73" s="2">
        <v>-0.02450799942016602</v>
      </c>
      <c r="W73" s="2">
        <v>-0.01260280609130859</v>
      </c>
      <c r="X73" s="2">
        <v>0.02756500244140625</v>
      </c>
      <c r="Y73" s="2">
        <v>0.02025032043457031</v>
      </c>
      <c r="Z73" s="2">
        <v>0.03088569641113281</v>
      </c>
      <c r="AA73" s="2">
        <v>-0.02661323547363281</v>
      </c>
    </row>
    <row r="74" spans="1:27">
      <c r="A74">
        <v>39925</v>
      </c>
      <c r="B74" t="s">
        <v>71</v>
      </c>
      <c r="C74" t="s">
        <v>78</v>
      </c>
      <c r="D74" s="2">
        <v>-0.1353435516357422</v>
      </c>
      <c r="E74" s="2">
        <v>-0.1125764846801758</v>
      </c>
      <c r="F74" s="2">
        <v>-0.1020278930664062</v>
      </c>
      <c r="G74" s="2">
        <v>-0.131685733795166</v>
      </c>
      <c r="H74" s="2">
        <v>-0.1136388778686523</v>
      </c>
      <c r="I74" s="2">
        <v>-0.1276226043701172</v>
      </c>
      <c r="J74" s="2">
        <v>-0.1422781944274902</v>
      </c>
      <c r="K74" s="2">
        <v>-0.1831436157226562</v>
      </c>
      <c r="L74" s="2">
        <v>-0.1804704666137695</v>
      </c>
      <c r="M74" s="2">
        <v>-0.1327295303344727</v>
      </c>
      <c r="N74" s="2">
        <v>-0.07219123840332031</v>
      </c>
      <c r="O74" s="2">
        <v>-0.04373884201049805</v>
      </c>
      <c r="P74" s="2">
        <v>-0.001738786697387695</v>
      </c>
      <c r="Q74" s="2">
        <v>0.008294343948364258</v>
      </c>
      <c r="R74" s="2">
        <v>0.01172637939453125</v>
      </c>
      <c r="S74" s="2">
        <v>0.01890254020690918</v>
      </c>
      <c r="T74" s="2">
        <v>0.002711057662963867</v>
      </c>
      <c r="U74" s="2">
        <v>-0.04433321952819824</v>
      </c>
      <c r="V74" s="2">
        <v>-0.08001470565795898</v>
      </c>
      <c r="W74" s="2">
        <v>-0.1337814331054688</v>
      </c>
      <c r="X74" s="2">
        <v>-0.2104434967041016</v>
      </c>
      <c r="Y74" s="2">
        <v>-0.2450828552246094</v>
      </c>
      <c r="Z74" s="2">
        <v>-0.2133092880249023</v>
      </c>
      <c r="AA74" s="2">
        <v>-0.1869874000549316</v>
      </c>
    </row>
    <row r="75" spans="1:27">
      <c r="A75">
        <v>29955</v>
      </c>
      <c r="B75" t="s">
        <v>72</v>
      </c>
      <c r="C75" t="s">
        <v>79</v>
      </c>
      <c r="D75" s="2">
        <v>-0.1812305450439453</v>
      </c>
      <c r="E75" s="2">
        <v>-0.1272821426391602</v>
      </c>
      <c r="F75" s="2">
        <v>-0.1539206504821777</v>
      </c>
      <c r="G75" s="2">
        <v>-0.1692094802856445</v>
      </c>
      <c r="H75" s="2">
        <v>-0.1485223770141602</v>
      </c>
      <c r="I75" s="2">
        <v>-0.1654219627380371</v>
      </c>
      <c r="J75" s="2">
        <v>-0.212122917175293</v>
      </c>
      <c r="K75" s="2">
        <v>-0.2309098243713379</v>
      </c>
      <c r="L75" s="2">
        <v>-0.1711626052856445</v>
      </c>
      <c r="M75" s="2">
        <v>-0.131411075592041</v>
      </c>
      <c r="N75" s="2">
        <v>0.05320310592651367</v>
      </c>
      <c r="O75" s="2">
        <v>-0.0631248950958252</v>
      </c>
      <c r="P75" s="2">
        <v>0.02749156951904297</v>
      </c>
      <c r="Q75" s="2">
        <v>-0.004121065139770508</v>
      </c>
      <c r="R75" s="2">
        <v>0.04341220855712891</v>
      </c>
      <c r="S75" s="2">
        <v>0.05631470680236816</v>
      </c>
      <c r="T75" s="2">
        <v>0.002595663070678711</v>
      </c>
      <c r="U75" s="2">
        <v>-0.06752896308898926</v>
      </c>
      <c r="V75" s="2">
        <v>-0.1226100921630859</v>
      </c>
      <c r="W75" s="2">
        <v>-0.2208046913146973</v>
      </c>
      <c r="X75" s="2">
        <v>-0.1434926986694336</v>
      </c>
      <c r="Y75" s="2">
        <v>-0.2266387939453125</v>
      </c>
      <c r="Z75" s="2">
        <v>-0.1322546005249023</v>
      </c>
      <c r="AA75" s="2">
        <v>-0.2375502586364746</v>
      </c>
    </row>
    <row r="76" spans="1:27">
      <c r="A76">
        <v>29960</v>
      </c>
      <c r="B76" t="s">
        <v>73</v>
      </c>
      <c r="C76" t="s">
        <v>79</v>
      </c>
      <c r="D76" s="2">
        <v>-0.1667523384094238</v>
      </c>
      <c r="E76" s="2">
        <v>-0.1049790382385254</v>
      </c>
      <c r="F76" s="2">
        <v>-0.1422367095947266</v>
      </c>
      <c r="G76" s="2">
        <v>-0.1546816825866699</v>
      </c>
      <c r="H76" s="2">
        <v>-0.1330094337463379</v>
      </c>
      <c r="I76" s="2">
        <v>-0.1498303413391113</v>
      </c>
      <c r="J76" s="2">
        <v>-0.2048401832580566</v>
      </c>
      <c r="K76" s="2">
        <v>-0.2152070999145508</v>
      </c>
      <c r="L76" s="2">
        <v>-0.1450252532958984</v>
      </c>
      <c r="M76" s="2">
        <v>-0.1281747817993164</v>
      </c>
      <c r="N76" s="2">
        <v>0.06823301315307617</v>
      </c>
      <c r="O76" s="2">
        <v>-0.07474923133850098</v>
      </c>
      <c r="P76" s="2">
        <v>0.0732722282409668</v>
      </c>
      <c r="Q76" s="2">
        <v>-0.01112914085388184</v>
      </c>
      <c r="R76" s="2">
        <v>0.04725027084350586</v>
      </c>
      <c r="S76" s="2">
        <v>0.0588681697845459</v>
      </c>
      <c r="T76" s="2">
        <v>0.01152706146240234</v>
      </c>
      <c r="U76" s="2">
        <v>-0.06303310394287109</v>
      </c>
      <c r="V76" s="2">
        <v>-0.1135172843933105</v>
      </c>
      <c r="W76" s="2">
        <v>-0.2136712074279785</v>
      </c>
      <c r="X76" s="2">
        <v>-0.08784008026123047</v>
      </c>
      <c r="Y76" s="2">
        <v>-0.1783065795898438</v>
      </c>
      <c r="Z76" s="2">
        <v>-0.07294940948486328</v>
      </c>
      <c r="AA76" s="2">
        <v>-0.2175378799438477</v>
      </c>
    </row>
    <row r="77" spans="1:27">
      <c r="A77">
        <v>29966</v>
      </c>
      <c r="B77" t="s">
        <v>74</v>
      </c>
      <c r="C77" t="s">
        <v>79</v>
      </c>
      <c r="D77" s="2">
        <v>-0.1605014801025391</v>
      </c>
      <c r="E77" s="2">
        <v>-0.09864664077758789</v>
      </c>
      <c r="F77" s="2">
        <v>-0.1370058059692383</v>
      </c>
      <c r="G77" s="2">
        <v>-0.1494379043579102</v>
      </c>
      <c r="H77" s="2">
        <v>-0.1276497840881348</v>
      </c>
      <c r="I77" s="2">
        <v>-0.1444144248962402</v>
      </c>
      <c r="J77" s="2">
        <v>-0.1995081901550293</v>
      </c>
      <c r="K77" s="2">
        <v>-0.208160400390625</v>
      </c>
      <c r="L77" s="2">
        <v>-0.1363687515258789</v>
      </c>
      <c r="M77" s="2">
        <v>-0.1214714050292969</v>
      </c>
      <c r="N77" s="2">
        <v>0.0753026008605957</v>
      </c>
      <c r="O77" s="2">
        <v>-0.0698082447052002</v>
      </c>
      <c r="P77" s="2">
        <v>0.08304738998413086</v>
      </c>
      <c r="Q77" s="2">
        <v>-0.005898952484130859</v>
      </c>
      <c r="R77" s="2">
        <v>0.05239343643188477</v>
      </c>
      <c r="S77" s="2">
        <v>0.06379032135009766</v>
      </c>
      <c r="T77" s="2">
        <v>0.01752185821533203</v>
      </c>
      <c r="U77" s="2">
        <v>-0.0574948787689209</v>
      </c>
      <c r="V77" s="2">
        <v>-0.1069927215576172</v>
      </c>
      <c r="W77" s="2">
        <v>-0.206657886505127</v>
      </c>
      <c r="X77" s="2">
        <v>-0.07632732391357422</v>
      </c>
      <c r="Y77" s="2">
        <v>-0.1667013168334961</v>
      </c>
      <c r="Z77" s="2">
        <v>-0.06128883361816406</v>
      </c>
      <c r="AA77" s="2">
        <v>-0.2099652290344238</v>
      </c>
    </row>
    <row r="78" spans="1:27">
      <c r="A78">
        <v>29975</v>
      </c>
      <c r="B78" t="s">
        <v>75</v>
      </c>
      <c r="C78" t="s">
        <v>79</v>
      </c>
      <c r="D78" s="2">
        <v>-0.1825962066650391</v>
      </c>
      <c r="E78" s="2">
        <v>-0.1231088638305664</v>
      </c>
      <c r="F78" s="2">
        <v>-0.1550073623657227</v>
      </c>
      <c r="G78" s="2">
        <v>-0.1680121421813965</v>
      </c>
      <c r="H78" s="2">
        <v>-0.1468539237976074</v>
      </c>
      <c r="I78" s="2">
        <v>-0.1640214920043945</v>
      </c>
      <c r="J78" s="2">
        <v>-0.2166285514831543</v>
      </c>
      <c r="K78" s="2">
        <v>-0.2337779998779297</v>
      </c>
      <c r="L78" s="2">
        <v>-0.169520378112793</v>
      </c>
      <c r="M78" s="2">
        <v>-0.1419081687927246</v>
      </c>
      <c r="N78" s="2">
        <v>0.05215978622436523</v>
      </c>
      <c r="O78" s="2">
        <v>-0.08045744895935059</v>
      </c>
      <c r="P78" s="2">
        <v>0.04213595390319824</v>
      </c>
      <c r="Q78" s="2">
        <v>-0.01792716979980469</v>
      </c>
      <c r="R78" s="2">
        <v>0.03649759292602539</v>
      </c>
      <c r="S78" s="2">
        <v>0.04979252815246582</v>
      </c>
      <c r="T78" s="2">
        <v>-0.001489162445068359</v>
      </c>
      <c r="U78" s="2">
        <v>-0.07329463958740234</v>
      </c>
      <c r="V78" s="2">
        <v>-0.1277899742126465</v>
      </c>
      <c r="W78" s="2">
        <v>-0.2289729118347168</v>
      </c>
      <c r="X78" s="2">
        <v>-0.1272640228271484</v>
      </c>
      <c r="Y78" s="2">
        <v>-0.2164039611816406</v>
      </c>
      <c r="Z78" s="2">
        <v>-0.113856315612793</v>
      </c>
      <c r="AA78" s="2">
        <v>-0.2381782531738281</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2025-04-25T00:02:07Z</dcterms:created>
  <dcterms:modified xsi:type="dcterms:W3CDTF">2025-04-25T00:02:07Z</dcterms:modified>
</cp:coreProperties>
</file>