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<sst xmlns="http://schemas.openxmlformats.org/spreadsheetml/2006/main" count="192" uniqueCount="120">
  <si>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</si>
  <si>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</si>
  <si>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</si>
  <si>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</si>
  <si>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</si>
  <si>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</si>
  <si>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</si>
  <si>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</si>
  <si>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</si>
  <si>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</si>
  <si>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</si>
  <si>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</si>
  <si>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</si>
  <si>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</si>
  <si>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</si>
  <si>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</si>
  <si>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</si>
  <si>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</si>
  <si>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</si>
  <si>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</si>
  <si>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</si>
  <si>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</si>
  <si>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</si>
  <si>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</si>
  <si>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</si>
  <si>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</si>
  <si>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</si>
  <si>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</si>
  <si>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</si>
  <si>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</si>
  <si>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</si>
  <si>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</si>
  <si>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</si>
  <si>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</si>
  <si>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</si>
  <si>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</si>
  <si>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</si>
  <si>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</si>
  <si>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</si>
  <si>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</si>
  <si>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</si>
  <si>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</si>
  <si>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</si>
  <si>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</si>
  <si>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</si>
  <si>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</si>
  <si>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</si>
  <si>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</si>
  <si>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</si>
  <si>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</si>
  <si>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</si>
  <si>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</si>
  <si>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</si>
  <si>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</si>
  <si>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</si>
  <si>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</si>
  <si>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</si>
  <si>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</si>
  <si>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</si>
  <si>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</si>
  <si>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</si>
  <si>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</si>
  <si>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</si>
  <si>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</si>
  <si>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</si>
  <si>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</si>
  <si>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</si>
  <si>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</si>
  <si>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</si>
  <si>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</si>
  <si>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</si>
  <si>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</si>
  <si>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</si>
  <si>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</si>
  <si>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</si>
  <si>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</si>
  <si>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</si>
  <si>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</si>
  <si>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</si>
  <si>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</si>
  <si>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</si>
  <si>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</si>
  <si>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</si>
  <si>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</si>
  <si>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</si>
  <si>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</si>
  <si>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</si>
  <si>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</si>
  <si>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(23/04/2025)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</si>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</sst>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-0.2565093040466309</v>
      </c>
      <c r="E3" s="2">
        <v>-0.2647724151611328</v>
      </c>
      <c r="F3" s="2">
        <v>-0.2569732666015625</v>
      </c>
      <c r="G3" s="2">
        <v>-0.2250936031341553</v>
      </c>
      <c r="H3" s="2">
        <v>-0.2515926361083984</v>
      </c>
      <c r="I3" s="2">
        <v>-0.228344202041626</v>
      </c>
      <c r="J3" s="2">
        <v>-0.2491049766540527</v>
      </c>
      <c r="K3" s="2">
        <v>-0.2789993286132812</v>
      </c>
      <c r="L3" s="2">
        <v>-0.2574319839477539</v>
      </c>
      <c r="M3" s="2">
        <v>-0.2462739944458008</v>
      </c>
      <c r="N3" s="2">
        <v>-0.2340760231018066</v>
      </c>
      <c r="O3" s="2">
        <v>-0.1833114624023438</v>
      </c>
      <c r="P3" s="2">
        <v>-0.2047793865203857</v>
      </c>
      <c r="Q3" s="2">
        <v>-0.1630764007568359</v>
      </c>
      <c r="R3" s="2">
        <v>-0.1637887954711914</v>
      </c>
      <c r="S3" s="2">
        <v>-0.18422532081604</v>
      </c>
      <c r="T3" s="2">
        <v>-0.1649188995361328</v>
      </c>
      <c r="U3" s="2">
        <v>-0.1743409633636475</v>
      </c>
      <c r="V3" s="2">
        <v>-0.1772360801696777</v>
      </c>
      <c r="W3" s="2">
        <v>-0.1533441543579102</v>
      </c>
      <c r="X3" s="2">
        <v>-0.1670160293579102</v>
      </c>
      <c r="Y3" s="2">
        <v>-0.231745719909668</v>
      </c>
      <c r="Z3" s="2">
        <v>-0.2122364044189453</v>
      </c>
      <c r="AA3" s="2">
        <v>-0.2521414756774902</v>
      </c>
    </row>
    <row r="4" spans="1:27">
      <c r="A4">
        <v>9600</v>
      </c>
      <c r="B4" t="s">
        <v>1</v>
      </c>
      <c r="C4" t="s">
        <v>76</v>
      </c>
      <c r="D4" s="2">
        <v>-0.2407546043395996</v>
      </c>
      <c r="E4" s="2">
        <v>-0.2403712272644043</v>
      </c>
      <c r="F4" s="2">
        <v>-0.2363038063049316</v>
      </c>
      <c r="G4" s="2">
        <v>-0.2045137882232666</v>
      </c>
      <c r="H4" s="2">
        <v>-0.229926586151123</v>
      </c>
      <c r="I4" s="2">
        <v>-0.2079241275787354</v>
      </c>
      <c r="J4" s="2">
        <v>-0.2296490669250488</v>
      </c>
      <c r="K4" s="2">
        <v>-0.2608656883239746</v>
      </c>
      <c r="L4" s="2">
        <v>-0.2454166412353516</v>
      </c>
      <c r="M4" s="2">
        <v>-0.2314376831054688</v>
      </c>
      <c r="N4" s="2">
        <v>-0.2160181999206543</v>
      </c>
      <c r="O4" s="2">
        <v>-0.1682429313659668</v>
      </c>
      <c r="P4" s="2">
        <v>-0.1902151107788086</v>
      </c>
      <c r="Q4" s="2">
        <v>-0.148106575012207</v>
      </c>
      <c r="R4" s="2">
        <v>-0.1495678424835205</v>
      </c>
      <c r="S4" s="2">
        <v>-0.1659982204437256</v>
      </c>
      <c r="T4" s="2">
        <v>-0.148928165435791</v>
      </c>
      <c r="U4" s="2">
        <v>-0.1585571765899658</v>
      </c>
      <c r="V4" s="2">
        <v>-0.1661539077758789</v>
      </c>
      <c r="W4" s="2">
        <v>-0.1443490982055664</v>
      </c>
      <c r="X4" s="2">
        <v>-0.1631803512573242</v>
      </c>
      <c r="Y4" s="2">
        <v>-0.2287321090698242</v>
      </c>
      <c r="Z4" s="2">
        <v>-0.2052230834960938</v>
      </c>
      <c r="AA4" s="2">
        <v>-0.2489862442016602</v>
      </c>
    </row>
    <row r="5" spans="1:27">
      <c r="A5">
        <v>29670</v>
      </c>
      <c r="B5" t="s">
        <v>2</v>
      </c>
      <c r="C5" t="s">
        <v>77</v>
      </c>
      <c r="D5" s="2">
        <v>-0.2556147575378418</v>
      </c>
      <c r="E5" s="2">
        <v>-0.2651886940002441</v>
      </c>
      <c r="F5" s="2">
        <v>-0.257347583770752</v>
      </c>
      <c r="G5" s="2">
        <v>-0.2257339954376221</v>
      </c>
      <c r="H5" s="2">
        <v>-0.2522749900817871</v>
      </c>
      <c r="I5" s="2">
        <v>-0.2289266586303711</v>
      </c>
      <c r="J5" s="2">
        <v>-0.2489829063415527</v>
      </c>
      <c r="K5" s="2">
        <v>-0.2780575752258301</v>
      </c>
      <c r="L5" s="2">
        <v>-0.2553234100341797</v>
      </c>
      <c r="M5" s="2">
        <v>-0.2433309555053711</v>
      </c>
      <c r="N5" s="2">
        <v>-0.2325363159179688</v>
      </c>
      <c r="O5" s="2">
        <v>-0.1826910972595215</v>
      </c>
      <c r="P5" s="2">
        <v>-0.2053370475769043</v>
      </c>
      <c r="Q5" s="2">
        <v>-0.1643157005310059</v>
      </c>
      <c r="R5" s="2">
        <v>-0.1656358242034912</v>
      </c>
      <c r="S5" s="2">
        <v>-0.18623948097229</v>
      </c>
      <c r="T5" s="2">
        <v>-0.1668810844421387</v>
      </c>
      <c r="U5" s="2">
        <v>-0.1754419803619385</v>
      </c>
      <c r="V5" s="2">
        <v>-0.1766934394836426</v>
      </c>
      <c r="W5" s="2">
        <v>-0.1509552001953125</v>
      </c>
      <c r="X5" s="2">
        <v>-0.1624612808227539</v>
      </c>
      <c r="Y5" s="2">
        <v>-0.2251749038696289</v>
      </c>
      <c r="Z5" s="2">
        <v>-0.2065420150756836</v>
      </c>
      <c r="AA5" s="2">
        <v>-0.2481985092163086</v>
      </c>
    </row>
    <row r="6" spans="1:27">
      <c r="A6">
        <v>39650</v>
      </c>
      <c r="B6" t="s">
        <v>3</v>
      </c>
      <c r="C6" t="s">
        <v>77</v>
      </c>
      <c r="D6" s="2">
        <v>-0.3470792770385742</v>
      </c>
      <c r="E6" s="2">
        <v>-0.3483915328979492</v>
      </c>
      <c r="F6" s="2">
        <v>-0.3308515548706055</v>
      </c>
      <c r="G6" s="2">
        <v>-0.2955284118652344</v>
      </c>
      <c r="H6" s="2">
        <v>-0.3214826583862305</v>
      </c>
      <c r="I6" s="2">
        <v>-0.2969515323638916</v>
      </c>
      <c r="J6" s="2">
        <v>-0.3222489356994629</v>
      </c>
      <c r="K6" s="2">
        <v>-0.3651933670043945</v>
      </c>
      <c r="L6" s="2">
        <v>-0.352452278137207</v>
      </c>
      <c r="M6" s="2">
        <v>-0.3521947860717773</v>
      </c>
      <c r="N6" s="2">
        <v>-0.3402876853942871</v>
      </c>
      <c r="O6" s="2">
        <v>-0.2810640335083008</v>
      </c>
      <c r="P6" s="2">
        <v>-0.2941679954528809</v>
      </c>
      <c r="Q6" s="2">
        <v>-0.2485852241516113</v>
      </c>
      <c r="R6" s="2">
        <v>-0.2477099895477295</v>
      </c>
      <c r="S6" s="2">
        <v>-0.2662167549133301</v>
      </c>
      <c r="T6" s="2">
        <v>-0.2444453239440918</v>
      </c>
      <c r="U6" s="2">
        <v>-0.2563471794128418</v>
      </c>
      <c r="V6" s="2">
        <v>-0.2690963745117188</v>
      </c>
      <c r="W6" s="2">
        <v>-0.2591304779052734</v>
      </c>
      <c r="X6" s="2">
        <v>-0.2806644439697266</v>
      </c>
      <c r="Y6" s="2">
        <v>-0.3577508926391602</v>
      </c>
      <c r="Z6" s="2">
        <v>-0.3336696624755859</v>
      </c>
      <c r="AA6" s="2">
        <v>-0.3523030281066895</v>
      </c>
    </row>
    <row r="7" spans="1:27">
      <c r="A7">
        <v>29610</v>
      </c>
      <c r="B7" t="s">
        <v>4</v>
      </c>
      <c r="C7" t="s">
        <v>77</v>
      </c>
      <c r="D7" s="2">
        <v>-0.2555537223815918</v>
      </c>
      <c r="E7" s="2">
        <v>-0.2651853561401367</v>
      </c>
      <c r="F7" s="2">
        <v>-0.2573709487915039</v>
      </c>
      <c r="G7" s="2">
        <v>-0.2257721424102783</v>
      </c>
      <c r="H7" s="2">
        <v>-0.2523210048675537</v>
      </c>
      <c r="I7" s="2">
        <v>-0.2289700508117676</v>
      </c>
      <c r="J7" s="2">
        <v>-0.249016284942627</v>
      </c>
      <c r="K7" s="2">
        <v>-0.2780332565307617</v>
      </c>
      <c r="L7" s="2">
        <v>-0.2552309036254883</v>
      </c>
      <c r="M7" s="2">
        <v>-0.2432098388671875</v>
      </c>
      <c r="N7" s="2">
        <v>-0.2324032783508301</v>
      </c>
      <c r="O7" s="2">
        <v>-0.1825733184814453</v>
      </c>
      <c r="P7" s="2">
        <v>-0.2052316665649414</v>
      </c>
      <c r="Q7" s="2">
        <v>-0.1641976833343506</v>
      </c>
      <c r="R7" s="2">
        <v>-0.1655066013336182</v>
      </c>
      <c r="S7" s="2">
        <v>-0.1861233711242676</v>
      </c>
      <c r="T7" s="2">
        <v>-0.1667826175689697</v>
      </c>
      <c r="U7" s="2">
        <v>-0.1753270626068115</v>
      </c>
      <c r="V7" s="2">
        <v>-0.1765594482421875</v>
      </c>
      <c r="W7" s="2">
        <v>-0.1507959365844727</v>
      </c>
      <c r="X7" s="2">
        <v>-0.1622695922851562</v>
      </c>
      <c r="Y7" s="2">
        <v>-0.2249479293823242</v>
      </c>
      <c r="Z7" s="2">
        <v>-0.2063255310058594</v>
      </c>
      <c r="AA7" s="2">
        <v>-0.2480483055114746</v>
      </c>
    </row>
    <row r="8" spans="1:27">
      <c r="A8">
        <v>39625</v>
      </c>
      <c r="B8" t="s">
        <v>5</v>
      </c>
      <c r="C8" t="s">
        <v>77</v>
      </c>
      <c r="D8" s="2">
        <v>-0.2551579475402832</v>
      </c>
      <c r="E8" s="2">
        <v>-0.2677140235900879</v>
      </c>
      <c r="F8" s="2">
        <v>-0.2586731910705566</v>
      </c>
      <c r="G8" s="2">
        <v>-0.2267684936523438</v>
      </c>
      <c r="H8" s="2">
        <v>-0.2539241313934326</v>
      </c>
      <c r="I8" s="2">
        <v>-0.2301795482635498</v>
      </c>
      <c r="J8" s="2">
        <v>-0.2503752708435059</v>
      </c>
      <c r="K8" s="2">
        <v>-0.2787313461303711</v>
      </c>
      <c r="L8" s="2">
        <v>-0.2544622421264648</v>
      </c>
      <c r="M8" s="2">
        <v>-0.2452974319458008</v>
      </c>
      <c r="N8" s="2">
        <v>-0.234222412109375</v>
      </c>
      <c r="O8" s="2">
        <v>-0.1820621490478516</v>
      </c>
      <c r="P8" s="2">
        <v>-0.2041168212890625</v>
      </c>
      <c r="Q8" s="2">
        <v>-0.1626689434051514</v>
      </c>
      <c r="R8" s="2">
        <v>-0.1625504493713379</v>
      </c>
      <c r="S8" s="2">
        <v>-0.1850545406341553</v>
      </c>
      <c r="T8" s="2">
        <v>-0.1648304462432861</v>
      </c>
      <c r="U8" s="2">
        <v>-0.1738433837890625</v>
      </c>
      <c r="V8" s="2">
        <v>-0.1736807823181152</v>
      </c>
      <c r="W8" s="2">
        <v>-0.1480932235717773</v>
      </c>
      <c r="X8" s="2">
        <v>-0.1586637496948242</v>
      </c>
      <c r="Y8" s="2">
        <v>-0.2228927612304688</v>
      </c>
      <c r="Z8" s="2">
        <v>-0.2052097320556641</v>
      </c>
      <c r="AA8" s="2">
        <v>-0.2441086769104004</v>
      </c>
    </row>
    <row r="9" spans="1:27">
      <c r="A9">
        <v>39610</v>
      </c>
      <c r="B9" t="s">
        <v>6</v>
      </c>
      <c r="C9" t="s">
        <v>77</v>
      </c>
      <c r="D9" s="2">
        <v>-0.2552509307861328</v>
      </c>
      <c r="E9" s="2">
        <v>-0.2677979469299316</v>
      </c>
      <c r="F9" s="2">
        <v>-0.2587456703186035</v>
      </c>
      <c r="G9" s="2">
        <v>-0.2268376350402832</v>
      </c>
      <c r="H9" s="2">
        <v>-0.2539904117584229</v>
      </c>
      <c r="I9" s="2">
        <v>-0.23024582862854</v>
      </c>
      <c r="J9" s="2">
        <v>-0.2504439353942871</v>
      </c>
      <c r="K9" s="2">
        <v>-0.2788200378417969</v>
      </c>
      <c r="L9" s="2">
        <v>-0.2545595169067383</v>
      </c>
      <c r="M9" s="2">
        <v>-0.2455005645751953</v>
      </c>
      <c r="N9" s="2">
        <v>-0.2344341278076172</v>
      </c>
      <c r="O9" s="2">
        <v>-0.1822586059570312</v>
      </c>
      <c r="P9" s="2">
        <v>-0.2042608261108398</v>
      </c>
      <c r="Q9" s="2">
        <v>-0.1628272533416748</v>
      </c>
      <c r="R9" s="2">
        <v>-0.1627063751220703</v>
      </c>
      <c r="S9" s="2">
        <v>-0.1851356029510498</v>
      </c>
      <c r="T9" s="2">
        <v>-0.164902925491333</v>
      </c>
      <c r="U9" s="2">
        <v>-0.1739213466644287</v>
      </c>
      <c r="V9" s="2">
        <v>-0.1737713813781738</v>
      </c>
      <c r="W9" s="2">
        <v>-0.1481962203979492</v>
      </c>
      <c r="X9" s="2">
        <v>-0.1587800979614258</v>
      </c>
      <c r="Y9" s="2">
        <v>-0.2230262756347656</v>
      </c>
      <c r="Z9" s="2">
        <v>-0.2053394317626953</v>
      </c>
      <c r="AA9" s="2">
        <v>-0.2442159652709961</v>
      </c>
    </row>
    <row r="10" spans="1:27">
      <c r="A10">
        <v>39635</v>
      </c>
      <c r="B10" t="s">
        <v>7</v>
      </c>
      <c r="C10" t="s">
        <v>77</v>
      </c>
      <c r="D10" s="2">
        <v>-0.3271784782409668</v>
      </c>
      <c r="E10" s="2">
        <v>-0.3310894966125488</v>
      </c>
      <c r="F10" s="2">
        <v>-0.3158483505249023</v>
      </c>
      <c r="G10" s="2">
        <v>-0.2812833786010742</v>
      </c>
      <c r="H10" s="2">
        <v>-0.3067998886108398</v>
      </c>
      <c r="I10" s="2">
        <v>-0.2828042507171631</v>
      </c>
      <c r="J10" s="2">
        <v>-0.3060007095336914</v>
      </c>
      <c r="K10" s="2">
        <v>-0.3466119766235352</v>
      </c>
      <c r="L10" s="2">
        <v>-0.329376220703125</v>
      </c>
      <c r="M10" s="2">
        <v>-0.3272171020507812</v>
      </c>
      <c r="N10" s="2">
        <v>-0.3176627159118652</v>
      </c>
      <c r="O10" s="2">
        <v>-0.2604789733886719</v>
      </c>
      <c r="P10" s="2">
        <v>-0.2729668617248535</v>
      </c>
      <c r="Q10" s="2">
        <v>-0.2305333614349365</v>
      </c>
      <c r="R10" s="2">
        <v>-0.2294046878814697</v>
      </c>
      <c r="S10" s="2">
        <v>-0.2492122650146484</v>
      </c>
      <c r="T10" s="2">
        <v>-0.2271075248718262</v>
      </c>
      <c r="U10" s="2">
        <v>-0.2385809421539307</v>
      </c>
      <c r="V10" s="2">
        <v>-0.2469754219055176</v>
      </c>
      <c r="W10" s="2">
        <v>-0.2310581207275391</v>
      </c>
      <c r="X10" s="2">
        <v>-0.2508535385131836</v>
      </c>
      <c r="Y10" s="2">
        <v>-0.3262176513671875</v>
      </c>
      <c r="Z10" s="2">
        <v>-0.3057851791381836</v>
      </c>
      <c r="AA10" s="2">
        <v>-0.3290677070617676</v>
      </c>
    </row>
    <row r="11" spans="1:27">
      <c r="A11">
        <v>29640</v>
      </c>
      <c r="B11" t="s">
        <v>8</v>
      </c>
      <c r="C11" t="s">
        <v>77</v>
      </c>
      <c r="D11" s="2">
        <v>-0.2973842620849609</v>
      </c>
      <c r="E11" s="2">
        <v>-0.3052263259887695</v>
      </c>
      <c r="F11" s="2">
        <v>-0.2923650741577148</v>
      </c>
      <c r="G11" s="2">
        <v>-0.2590243816375732</v>
      </c>
      <c r="H11" s="2">
        <v>-0.2848353385925293</v>
      </c>
      <c r="I11" s="2">
        <v>-0.2607631683349609</v>
      </c>
      <c r="J11" s="2">
        <v>-0.2823867797851562</v>
      </c>
      <c r="K11" s="2">
        <v>-0.3190569877624512</v>
      </c>
      <c r="L11" s="2">
        <v>-0.2981700897216797</v>
      </c>
      <c r="M11" s="2">
        <v>-0.2930183410644531</v>
      </c>
      <c r="N11" s="2">
        <v>-0.2838215827941895</v>
      </c>
      <c r="O11" s="2">
        <v>-0.2285799980163574</v>
      </c>
      <c r="P11" s="2">
        <v>-0.2394311428070068</v>
      </c>
      <c r="Q11" s="2">
        <v>-0.2005558013916016</v>
      </c>
      <c r="R11" s="2">
        <v>-0.2003986835479736</v>
      </c>
      <c r="S11" s="2">
        <v>-0.222205638885498</v>
      </c>
      <c r="T11" s="2">
        <v>-0.1989693641662598</v>
      </c>
      <c r="U11" s="2">
        <v>-0.2098703384399414</v>
      </c>
      <c r="V11" s="2">
        <v>-0.2146897315979004</v>
      </c>
      <c r="W11" s="2">
        <v>-0.1943044662475586</v>
      </c>
      <c r="X11" s="2">
        <v>-0.2104091644287109</v>
      </c>
      <c r="Y11" s="2">
        <v>-0.2816839218139648</v>
      </c>
      <c r="Z11" s="2">
        <v>-0.262486457824707</v>
      </c>
      <c r="AA11" s="2">
        <v>-0.2924308776855469</v>
      </c>
    </row>
    <row r="12" spans="1:27">
      <c r="A12">
        <v>9645</v>
      </c>
      <c r="B12" t="s">
        <v>9</v>
      </c>
      <c r="C12" t="s">
        <v>77</v>
      </c>
      <c r="D12" s="2">
        <v>-0.2558445930480957</v>
      </c>
      <c r="E12" s="2">
        <v>-0.2741765975952148</v>
      </c>
      <c r="F12" s="2">
        <v>-0.2564854621887207</v>
      </c>
      <c r="G12" s="2">
        <v>-0.223346471786499</v>
      </c>
      <c r="H12" s="2">
        <v>-0.2503225803375244</v>
      </c>
      <c r="I12" s="2">
        <v>-0.2246246337890625</v>
      </c>
      <c r="J12" s="2">
        <v>-0.2449426651000977</v>
      </c>
      <c r="K12" s="2">
        <v>-0.2813944816589355</v>
      </c>
      <c r="L12" s="2">
        <v>-0.2527074813842773</v>
      </c>
      <c r="M12" s="2">
        <v>-0.2500877380371094</v>
      </c>
      <c r="N12" s="2">
        <v>-0.2445797920227051</v>
      </c>
      <c r="O12" s="2">
        <v>-0.1857180595397949</v>
      </c>
      <c r="P12" s="2">
        <v>-0.1939883232116699</v>
      </c>
      <c r="Q12" s="2">
        <v>-0.1551709175109863</v>
      </c>
      <c r="R12" s="2">
        <v>-0.1549522876739502</v>
      </c>
      <c r="S12" s="2">
        <v>-0.1824426651000977</v>
      </c>
      <c r="T12" s="2">
        <v>-0.1555390357971191</v>
      </c>
      <c r="U12" s="2">
        <v>-0.1671586036682129</v>
      </c>
      <c r="V12" s="2">
        <v>-0.1674485206604004</v>
      </c>
      <c r="W12" s="2">
        <v>-0.1460628509521484</v>
      </c>
      <c r="X12" s="2">
        <v>-0.1578254699707031</v>
      </c>
      <c r="Y12" s="2">
        <v>-0.2285680770874023</v>
      </c>
      <c r="Z12" s="2">
        <v>-0.2144670486450195</v>
      </c>
      <c r="AA12" s="2">
        <v>-0.2380433082580566</v>
      </c>
    </row>
    <row r="13" spans="1:27">
      <c r="A13">
        <v>39640</v>
      </c>
      <c r="B13" t="s">
        <v>10</v>
      </c>
      <c r="C13" t="s">
        <v>77</v>
      </c>
      <c r="D13" s="2">
        <v>-0.2992701530456543</v>
      </c>
      <c r="E13" s="2">
        <v>-0.3071064949035645</v>
      </c>
      <c r="F13" s="2">
        <v>-0.2942366600036621</v>
      </c>
      <c r="G13" s="2">
        <v>-0.2608911991119385</v>
      </c>
      <c r="H13" s="2">
        <v>-0.2866954803466797</v>
      </c>
      <c r="I13" s="2">
        <v>-0.2626266479492188</v>
      </c>
      <c r="J13" s="2">
        <v>-0.2842569351196289</v>
      </c>
      <c r="K13" s="2">
        <v>-0.3209314346313477</v>
      </c>
      <c r="L13" s="2">
        <v>-0.3000564575195312</v>
      </c>
      <c r="M13" s="2">
        <v>-0.2949180603027344</v>
      </c>
      <c r="N13" s="2">
        <v>-0.2857165336608887</v>
      </c>
      <c r="O13" s="2">
        <v>-0.2304673194885254</v>
      </c>
      <c r="P13" s="2">
        <v>-0.2413263320922852</v>
      </c>
      <c r="Q13" s="2">
        <v>-0.2024507522583008</v>
      </c>
      <c r="R13" s="2">
        <v>-0.2022736072540283</v>
      </c>
      <c r="S13" s="2">
        <v>-0.2240703105926514</v>
      </c>
      <c r="T13" s="2">
        <v>-0.2008471488952637</v>
      </c>
      <c r="U13" s="2">
        <v>-0.2117488384246826</v>
      </c>
      <c r="V13" s="2">
        <v>-0.2165708541870117</v>
      </c>
      <c r="W13" s="2">
        <v>-0.1961917877197266</v>
      </c>
      <c r="X13" s="2">
        <v>-0.2122955322265625</v>
      </c>
      <c r="Y13" s="2">
        <v>-0.2835807800292969</v>
      </c>
      <c r="Z13" s="2">
        <v>-0.264373779296875</v>
      </c>
      <c r="AA13" s="2">
        <v>-0.2943015098571777</v>
      </c>
    </row>
    <row r="14" spans="1:27">
      <c r="A14">
        <v>29660</v>
      </c>
      <c r="B14" t="s">
        <v>11</v>
      </c>
      <c r="C14" t="s">
        <v>77</v>
      </c>
      <c r="D14" s="2">
        <v>-0.2544999122619629</v>
      </c>
      <c r="E14" s="2">
        <v>-0.2641162872314453</v>
      </c>
      <c r="F14" s="2">
        <v>-0.2564163208007812</v>
      </c>
      <c r="G14" s="2">
        <v>-0.2248935699462891</v>
      </c>
      <c r="H14" s="2">
        <v>-0.2514293193817139</v>
      </c>
      <c r="I14" s="2">
        <v>-0.22808837890625</v>
      </c>
      <c r="J14" s="2">
        <v>-0.2480649948120117</v>
      </c>
      <c r="K14" s="2">
        <v>-0.2769498825073242</v>
      </c>
      <c r="L14" s="2">
        <v>-0.2540502548217773</v>
      </c>
      <c r="M14" s="2">
        <v>-0.2422828674316406</v>
      </c>
      <c r="N14" s="2">
        <v>-0.2316150665283203</v>
      </c>
      <c r="O14" s="2">
        <v>-0.1820344924926758</v>
      </c>
      <c r="P14" s="2">
        <v>-0.2047023773193359</v>
      </c>
      <c r="Q14" s="2">
        <v>-0.1637027263641357</v>
      </c>
      <c r="R14" s="2">
        <v>-0.1650850772857666</v>
      </c>
      <c r="S14" s="2">
        <v>-0.1856353282928467</v>
      </c>
      <c r="T14" s="2">
        <v>-0.1664309501647949</v>
      </c>
      <c r="U14" s="2">
        <v>-0.1748995780944824</v>
      </c>
      <c r="V14" s="2">
        <v>-0.1760973930358887</v>
      </c>
      <c r="W14" s="2">
        <v>-0.1502847671508789</v>
      </c>
      <c r="X14" s="2">
        <v>-0.1616992950439453</v>
      </c>
      <c r="Y14" s="2">
        <v>-0.2241477966308594</v>
      </c>
      <c r="Z14" s="2">
        <v>-0.2055883407592773</v>
      </c>
      <c r="AA14" s="2">
        <v>-0.2471113204956055</v>
      </c>
    </row>
    <row r="15" spans="1:27">
      <c r="A15">
        <v>39660</v>
      </c>
      <c r="B15" t="s">
        <v>12</v>
      </c>
      <c r="C15" t="s">
        <v>77</v>
      </c>
      <c r="D15" s="2">
        <v>-0.2594418525695801</v>
      </c>
      <c r="E15" s="2">
        <v>-0.2702765464782715</v>
      </c>
      <c r="F15" s="2">
        <v>-0.26129150390625</v>
      </c>
      <c r="G15" s="2">
        <v>-0.2293601036071777</v>
      </c>
      <c r="H15" s="2">
        <v>-0.2561886310577393</v>
      </c>
      <c r="I15" s="2">
        <v>-0.232499361038208</v>
      </c>
      <c r="J15" s="2">
        <v>-0.2527403831481934</v>
      </c>
      <c r="K15" s="2">
        <v>-0.2824745178222656</v>
      </c>
      <c r="L15" s="2">
        <v>-0.2594518661499023</v>
      </c>
      <c r="M15" s="2">
        <v>-0.2491617202758789</v>
      </c>
      <c r="N15" s="2">
        <v>-0.2383847236633301</v>
      </c>
      <c r="O15" s="2">
        <v>-0.1867780685424805</v>
      </c>
      <c r="P15" s="2">
        <v>-0.2085983753204346</v>
      </c>
      <c r="Q15" s="2">
        <v>-0.1670553684234619</v>
      </c>
      <c r="R15" s="2">
        <v>-0.1676697731018066</v>
      </c>
      <c r="S15" s="2">
        <v>-0.1891548633575439</v>
      </c>
      <c r="T15" s="2">
        <v>-0.1691110134124756</v>
      </c>
      <c r="U15" s="2">
        <v>-0.1781506538391113</v>
      </c>
      <c r="V15" s="2">
        <v>-0.1791830062866211</v>
      </c>
      <c r="W15" s="2">
        <v>-0.1542749404907227</v>
      </c>
      <c r="X15" s="2">
        <v>-0.1658477783203125</v>
      </c>
      <c r="Y15" s="2">
        <v>-0.2298259735107422</v>
      </c>
      <c r="Z15" s="2">
        <v>-0.2115964889526367</v>
      </c>
      <c r="AA15" s="2">
        <v>-0.2504701614379883</v>
      </c>
    </row>
    <row r="16" spans="1:27">
      <c r="A16">
        <v>39705</v>
      </c>
      <c r="B16" t="s">
        <v>13</v>
      </c>
      <c r="C16" t="s">
        <v>78</v>
      </c>
      <c r="D16" s="2">
        <v>-0.02650213241577148</v>
      </c>
      <c r="E16" s="2">
        <v>-0.02466106414794922</v>
      </c>
      <c r="F16" s="2">
        <v>-0.03956985473632812</v>
      </c>
      <c r="G16" s="2">
        <v>-0.02451086044311523</v>
      </c>
      <c r="H16" s="2">
        <v>-0.04405498504638672</v>
      </c>
      <c r="I16" s="2">
        <v>-0.02433371543884277</v>
      </c>
      <c r="J16" s="2">
        <v>-0.02700090408325195</v>
      </c>
      <c r="K16" s="2">
        <v>-0.03715896606445312</v>
      </c>
      <c r="L16" s="2">
        <v>0.0003118515014648438</v>
      </c>
      <c r="M16" s="2">
        <v>-0.009459495544433594</v>
      </c>
      <c r="N16" s="2">
        <v>-0.03559112548828125</v>
      </c>
      <c r="O16" s="2">
        <v>-0.0442347526550293</v>
      </c>
      <c r="P16" s="2">
        <v>-0.0720977783203125</v>
      </c>
      <c r="Q16" s="2">
        <v>-0.04434728622436523</v>
      </c>
      <c r="R16" s="2">
        <v>-0.07159543037414551</v>
      </c>
      <c r="S16" s="2">
        <v>-0.07722783088684082</v>
      </c>
      <c r="T16" s="2">
        <v>-0.07972407341003418</v>
      </c>
      <c r="U16" s="2">
        <v>-0.06823420524597168</v>
      </c>
      <c r="V16" s="2">
        <v>-0.05958032608032227</v>
      </c>
      <c r="W16" s="2">
        <v>-0.007938385009765625</v>
      </c>
      <c r="X16" s="2">
        <v>-0.0003404617309570312</v>
      </c>
      <c r="Y16" s="2">
        <v>-0.007146835327148438</v>
      </c>
      <c r="Z16" s="2">
        <v>0.001322746276855469</v>
      </c>
      <c r="AA16" s="2">
        <v>-0.03688478469848633</v>
      </c>
    </row>
    <row r="17" spans="1:27">
      <c r="A17">
        <v>39710</v>
      </c>
      <c r="B17" t="s">
        <v>14</v>
      </c>
      <c r="C17" t="s">
        <v>78</v>
      </c>
      <c r="D17" s="2">
        <v>-0.08708763122558594</v>
      </c>
      <c r="E17" s="2">
        <v>-0.08146381378173828</v>
      </c>
      <c r="F17" s="2">
        <v>-0.09668397903442383</v>
      </c>
      <c r="G17" s="2">
        <v>-0.07290530204772949</v>
      </c>
      <c r="H17" s="2">
        <v>-0.09471392631530762</v>
      </c>
      <c r="I17" s="2">
        <v>-0.07233905792236328</v>
      </c>
      <c r="J17" s="2">
        <v>-0.08594131469726562</v>
      </c>
      <c r="K17" s="2">
        <v>-0.1244602203369141</v>
      </c>
      <c r="L17" s="2">
        <v>-0.1172990798950195</v>
      </c>
      <c r="M17" s="2">
        <v>-0.1107988357543945</v>
      </c>
      <c r="N17" s="2">
        <v>-0.1023082733154297</v>
      </c>
      <c r="O17" s="2">
        <v>-0.06425714492797852</v>
      </c>
      <c r="P17" s="2">
        <v>-0.0892179012298584</v>
      </c>
      <c r="Q17" s="2">
        <v>-0.09689426422119141</v>
      </c>
      <c r="R17" s="2">
        <v>-0.1025967597961426</v>
      </c>
      <c r="S17" s="2">
        <v>-0.07514142990112305</v>
      </c>
      <c r="T17" s="2">
        <v>-0.08254289627075195</v>
      </c>
      <c r="U17" s="2">
        <v>-0.08630657196044922</v>
      </c>
      <c r="V17" s="2">
        <v>-0.09649133682250977</v>
      </c>
      <c r="W17" s="2">
        <v>-0.1254358291625977</v>
      </c>
      <c r="X17" s="2">
        <v>-0.1466360092163086</v>
      </c>
      <c r="Y17" s="2">
        <v>-0.1604127883911133</v>
      </c>
      <c r="Z17" s="2">
        <v>-0.1385469436645508</v>
      </c>
      <c r="AA17" s="2">
        <v>-0.1265239715576172</v>
      </c>
    </row>
    <row r="18" spans="1:27">
      <c r="A18">
        <v>39730</v>
      </c>
      <c r="B18" t="s">
        <v>15</v>
      </c>
      <c r="C18" t="s">
        <v>78</v>
      </c>
      <c r="D18" s="2">
        <v>-0.05265331268310547</v>
      </c>
      <c r="E18" s="2">
        <v>-0.04822063446044922</v>
      </c>
      <c r="F18" s="2">
        <v>-0.06187105178833008</v>
      </c>
      <c r="G18" s="2">
        <v>-0.04587745666503906</v>
      </c>
      <c r="H18" s="2">
        <v>-0.0654752254486084</v>
      </c>
      <c r="I18" s="2">
        <v>-0.04640674591064453</v>
      </c>
      <c r="J18" s="2">
        <v>-0.05140781402587891</v>
      </c>
      <c r="K18" s="2">
        <v>-0.06623744964599609</v>
      </c>
      <c r="L18" s="2">
        <v>-0.03218269348144531</v>
      </c>
      <c r="M18" s="2">
        <v>-0.04785537719726562</v>
      </c>
      <c r="N18" s="2">
        <v>-0.07452297210693359</v>
      </c>
      <c r="O18" s="2">
        <v>-0.08023929595947266</v>
      </c>
      <c r="P18" s="2">
        <v>-0.1049478054046631</v>
      </c>
      <c r="Q18" s="2">
        <v>-0.07544326782226562</v>
      </c>
      <c r="R18" s="2">
        <v>-0.1027755737304688</v>
      </c>
      <c r="S18" s="2">
        <v>-0.1068985462188721</v>
      </c>
      <c r="T18" s="2">
        <v>-0.1101248264312744</v>
      </c>
      <c r="U18" s="2">
        <v>-0.09960699081420898</v>
      </c>
      <c r="V18" s="2">
        <v>-0.09677267074584961</v>
      </c>
      <c r="W18" s="2">
        <v>-0.04802799224853516</v>
      </c>
      <c r="X18" s="2">
        <v>-0.04019260406494141</v>
      </c>
      <c r="Y18" s="2">
        <v>-0.05039501190185547</v>
      </c>
      <c r="Z18" s="2">
        <v>-0.03528690338134766</v>
      </c>
      <c r="AA18" s="2">
        <v>-0.06937170028686523</v>
      </c>
    </row>
    <row r="19" spans="1:27">
      <c r="A19">
        <v>39735</v>
      </c>
      <c r="B19" t="s">
        <v>16</v>
      </c>
      <c r="C19" t="s">
        <v>78</v>
      </c>
      <c r="D19" s="2">
        <v>-0.05409908294677734</v>
      </c>
      <c r="E19" s="2">
        <v>-0.05367088317871094</v>
      </c>
      <c r="F19" s="2">
        <v>-0.0732121467590332</v>
      </c>
      <c r="G19" s="2">
        <v>-0.04679274559020996</v>
      </c>
      <c r="H19" s="2">
        <v>-0.07021164894104004</v>
      </c>
      <c r="I19" s="2">
        <v>-0.04621505737304688</v>
      </c>
      <c r="J19" s="2">
        <v>-0.05800151824951172</v>
      </c>
      <c r="K19" s="2">
        <v>-0.09247827529907227</v>
      </c>
      <c r="L19" s="2">
        <v>-0.08127117156982422</v>
      </c>
      <c r="M19" s="2">
        <v>-0.061279296875</v>
      </c>
      <c r="N19" s="2">
        <v>-0.0733036994934082</v>
      </c>
      <c r="O19" s="2">
        <v>-0.0414423942565918</v>
      </c>
      <c r="P19" s="2">
        <v>-0.0557551383972168</v>
      </c>
      <c r="Q19" s="2">
        <v>-0.02493906021118164</v>
      </c>
      <c r="R19" s="2">
        <v>-0.02444887161254883</v>
      </c>
      <c r="S19" s="2">
        <v>-0.02048897743225098</v>
      </c>
      <c r="T19" s="2">
        <v>-0.03601455688476562</v>
      </c>
      <c r="U19" s="2">
        <v>-0.03225350379943848</v>
      </c>
      <c r="V19" s="2">
        <v>-0.05297231674194336</v>
      </c>
      <c r="W19" s="2">
        <v>-0.08221340179443359</v>
      </c>
      <c r="X19" s="2">
        <v>-0.1016273498535156</v>
      </c>
      <c r="Y19" s="2">
        <v>-0.1131448745727539</v>
      </c>
      <c r="Z19" s="2">
        <v>-0.1038169860839844</v>
      </c>
      <c r="AA19" s="2">
        <v>-0.09066915512084961</v>
      </c>
    </row>
    <row r="20" spans="1:27">
      <c r="A20">
        <v>39740</v>
      </c>
      <c r="B20" t="s">
        <v>17</v>
      </c>
      <c r="C20" t="s">
        <v>78</v>
      </c>
      <c r="D20" s="2">
        <v>-0.2596049308776855</v>
      </c>
      <c r="E20" s="2">
        <v>-0.2310543060302734</v>
      </c>
      <c r="F20" s="2">
        <v>-0.2341656684875488</v>
      </c>
      <c r="G20" s="2">
        <v>-0.2062399387359619</v>
      </c>
      <c r="H20" s="2">
        <v>-0.2239935398101807</v>
      </c>
      <c r="I20" s="2">
        <v>-0.2050333023071289</v>
      </c>
      <c r="J20" s="2">
        <v>-0.2379708290100098</v>
      </c>
      <c r="K20" s="2">
        <v>-0.3183917999267578</v>
      </c>
      <c r="L20" s="2">
        <v>-0.3419961929321289</v>
      </c>
      <c r="M20" s="2">
        <v>-0.3101367950439453</v>
      </c>
      <c r="N20" s="2">
        <v>-0.2450351715087891</v>
      </c>
      <c r="O20" s="2">
        <v>-0.1925187110900879</v>
      </c>
      <c r="P20" s="2">
        <v>-0.1210613250732422</v>
      </c>
      <c r="Q20" s="2">
        <v>-0.2120981216430664</v>
      </c>
      <c r="R20" s="2">
        <v>-0.2869656085968018</v>
      </c>
      <c r="S20" s="2">
        <v>-0.233006477355957</v>
      </c>
      <c r="T20" s="2">
        <v>-0.2151978015899658</v>
      </c>
      <c r="U20" s="2">
        <v>-0.1958787441253662</v>
      </c>
      <c r="V20" s="2">
        <v>-0.2451772689819336</v>
      </c>
      <c r="W20" s="2">
        <v>-0.3422946929931641</v>
      </c>
      <c r="X20" s="2">
        <v>-0.4184589385986328</v>
      </c>
      <c r="Y20" s="2">
        <v>-0.4671411514282227</v>
      </c>
      <c r="Z20" s="2">
        <v>-0.3975248336791992</v>
      </c>
      <c r="AA20" s="2">
        <v>-0.3414602279663086</v>
      </c>
    </row>
    <row r="21" spans="1:27">
      <c r="A21">
        <v>29750</v>
      </c>
      <c r="B21" t="s">
        <v>18</v>
      </c>
      <c r="C21" t="s">
        <v>78</v>
      </c>
      <c r="D21" s="2">
        <v>-0.08528661727905273</v>
      </c>
      <c r="E21" s="2">
        <v>-0.08136940002441406</v>
      </c>
      <c r="F21" s="2">
        <v>-0.09912443161010742</v>
      </c>
      <c r="G21" s="2">
        <v>-0.07438755035400391</v>
      </c>
      <c r="H21" s="2">
        <v>-0.09659552574157715</v>
      </c>
      <c r="I21" s="2">
        <v>-0.07422757148742676</v>
      </c>
      <c r="J21" s="2">
        <v>-0.08661890029907227</v>
      </c>
      <c r="K21" s="2">
        <v>-0.1227436065673828</v>
      </c>
      <c r="L21" s="2">
        <v>-0.1152582168579102</v>
      </c>
      <c r="M21" s="2">
        <v>-0.0985565185546875</v>
      </c>
      <c r="N21" s="2">
        <v>-0.09062957763671875</v>
      </c>
      <c r="O21" s="2">
        <v>-0.05820226669311523</v>
      </c>
      <c r="P21" s="2">
        <v>-0.08513665199279785</v>
      </c>
      <c r="Q21" s="2">
        <v>-0.0727992057800293</v>
      </c>
      <c r="R21" s="2">
        <v>-0.09571576118469238</v>
      </c>
      <c r="S21" s="2">
        <v>-0.07245111465454102</v>
      </c>
      <c r="T21" s="2">
        <v>-0.0775458812713623</v>
      </c>
      <c r="U21" s="2">
        <v>-0.07261443138122559</v>
      </c>
      <c r="V21" s="2">
        <v>-0.08760690689086914</v>
      </c>
      <c r="W21" s="2">
        <v>-0.1209249496459961</v>
      </c>
      <c r="X21" s="2">
        <v>-0.1366434097290039</v>
      </c>
      <c r="Y21" s="2">
        <v>-0.1488189697265625</v>
      </c>
      <c r="Z21" s="2">
        <v>-0.1258869171142578</v>
      </c>
      <c r="AA21" s="2">
        <v>-0.1191372871398926</v>
      </c>
    </row>
    <row r="22" spans="1:27">
      <c r="A22">
        <v>29745</v>
      </c>
      <c r="B22" t="s">
        <v>19</v>
      </c>
      <c r="C22" t="s">
        <v>78</v>
      </c>
      <c r="D22" s="2">
        <v>-0.08241844177246094</v>
      </c>
      <c r="E22" s="2">
        <v>-0.07816123962402344</v>
      </c>
      <c r="F22" s="2">
        <v>-0.09468984603881836</v>
      </c>
      <c r="G22" s="2">
        <v>-0.07097792625427246</v>
      </c>
      <c r="H22" s="2">
        <v>-0.09253931045532227</v>
      </c>
      <c r="I22" s="2">
        <v>-0.07051491737365723</v>
      </c>
      <c r="J22" s="2">
        <v>-0.08263778686523438</v>
      </c>
      <c r="K22" s="2">
        <v>-0.119041919708252</v>
      </c>
      <c r="L22" s="2">
        <v>-0.1103086471557617</v>
      </c>
      <c r="M22" s="2">
        <v>-0.09618282318115234</v>
      </c>
      <c r="N22" s="2">
        <v>-0.09064626693725586</v>
      </c>
      <c r="O22" s="2">
        <v>-0.06112861633300781</v>
      </c>
      <c r="P22" s="2">
        <v>-0.08622264862060547</v>
      </c>
      <c r="Q22" s="2">
        <v>-0.07533836364746094</v>
      </c>
      <c r="R22" s="2">
        <v>-0.09737229347229004</v>
      </c>
      <c r="S22" s="2">
        <v>-0.0728156566619873</v>
      </c>
      <c r="T22" s="2">
        <v>-0.07887792587280273</v>
      </c>
      <c r="U22" s="2">
        <v>-0.0737912654876709</v>
      </c>
      <c r="V22" s="2">
        <v>-0.08853244781494141</v>
      </c>
      <c r="W22" s="2">
        <v>-0.1146907806396484</v>
      </c>
      <c r="X22" s="2">
        <v>-0.1333408355712891</v>
      </c>
      <c r="Y22" s="2">
        <v>-0.1457977294921875</v>
      </c>
      <c r="Z22" s="2">
        <v>-0.125422477722168</v>
      </c>
      <c r="AA22" s="2">
        <v>-0.1182565689086914</v>
      </c>
    </row>
    <row r="23" spans="1:27">
      <c r="A23">
        <v>39755</v>
      </c>
      <c r="B23" t="s">
        <v>20</v>
      </c>
      <c r="C23" t="s">
        <v>78</v>
      </c>
      <c r="D23" s="2">
        <v>-0.1241898536682129</v>
      </c>
      <c r="E23" s="2">
        <v>-0.115511417388916</v>
      </c>
      <c r="F23" s="2">
        <v>-0.1294660568237305</v>
      </c>
      <c r="G23" s="2">
        <v>-0.1042129993438721</v>
      </c>
      <c r="H23" s="2">
        <v>-0.1253256797790527</v>
      </c>
      <c r="I23" s="2">
        <v>-0.1031942367553711</v>
      </c>
      <c r="J23" s="2">
        <v>-0.1198310852050781</v>
      </c>
      <c r="K23" s="2">
        <v>-0.1666750907897949</v>
      </c>
      <c r="L23" s="2">
        <v>-0.1638965606689453</v>
      </c>
      <c r="M23" s="2">
        <v>-0.1410865783691406</v>
      </c>
      <c r="N23" s="2">
        <v>-0.1261014938354492</v>
      </c>
      <c r="O23" s="2">
        <v>-0.08962106704711914</v>
      </c>
      <c r="P23" s="2">
        <v>-0.107006311416626</v>
      </c>
      <c r="Q23" s="2">
        <v>-0.1107091903686523</v>
      </c>
      <c r="R23" s="2">
        <v>-0.1358919143676758</v>
      </c>
      <c r="S23" s="2">
        <v>-0.0941920280456543</v>
      </c>
      <c r="T23" s="2">
        <v>-0.09689879417419434</v>
      </c>
      <c r="U23" s="2">
        <v>-0.08991146087646484</v>
      </c>
      <c r="V23" s="2">
        <v>-0.119570255279541</v>
      </c>
      <c r="W23" s="2">
        <v>-0.1657266616821289</v>
      </c>
      <c r="X23" s="2">
        <v>-0.1991214752197266</v>
      </c>
      <c r="Y23" s="2">
        <v>-0.2189159393310547</v>
      </c>
      <c r="Z23" s="2">
        <v>-0.1886491775512695</v>
      </c>
      <c r="AA23" s="2">
        <v>-0.1710329055786133</v>
      </c>
    </row>
    <row r="24" spans="1:27">
      <c r="A24">
        <v>39750</v>
      </c>
      <c r="B24" t="s">
        <v>21</v>
      </c>
      <c r="C24" t="s">
        <v>78</v>
      </c>
      <c r="D24" s="2">
        <v>-0.006071090698242188</v>
      </c>
      <c r="E24" s="2">
        <v>-0.004730701446533203</v>
      </c>
      <c r="F24" s="2">
        <v>-0.02060413360595703</v>
      </c>
      <c r="G24" s="2">
        <v>-0.003358364105224609</v>
      </c>
      <c r="H24" s="2">
        <v>-0.02212977409362793</v>
      </c>
      <c r="I24" s="2">
        <v>-0.004062652587890625</v>
      </c>
      <c r="J24" s="2">
        <v>-0.007574081420898438</v>
      </c>
      <c r="K24" s="2">
        <v>-0.02833747863769531</v>
      </c>
      <c r="L24" s="2">
        <v>-0.008749961853027344</v>
      </c>
      <c r="M24" s="2">
        <v>-0.01162433624267578</v>
      </c>
      <c r="N24" s="2">
        <v>-0.02562427520751953</v>
      </c>
      <c r="O24" s="2">
        <v>-0.02772045135498047</v>
      </c>
      <c r="P24" s="2">
        <v>-0.05802702903747559</v>
      </c>
      <c r="Q24" s="2">
        <v>-0.01783084869384766</v>
      </c>
      <c r="R24" s="2">
        <v>-0.04533624649047852</v>
      </c>
      <c r="S24" s="2">
        <v>-0.05556392669677734</v>
      </c>
      <c r="T24" s="2">
        <v>-0.05703997611999512</v>
      </c>
      <c r="U24" s="2">
        <v>-0.0475008487701416</v>
      </c>
      <c r="V24" s="2">
        <v>-0.04211807250976562</v>
      </c>
      <c r="W24" s="2">
        <v>-0.01599788665771484</v>
      </c>
      <c r="X24" s="2">
        <v>-0.01641082763671875</v>
      </c>
      <c r="Y24" s="2">
        <v>-0.01794052124023438</v>
      </c>
      <c r="Z24" s="2">
        <v>-0.01091957092285156</v>
      </c>
      <c r="AA24" s="2">
        <v>-0.02481174468994141</v>
      </c>
    </row>
    <row r="25" spans="1:27">
      <c r="A25">
        <v>39760</v>
      </c>
      <c r="B25" t="s">
        <v>22</v>
      </c>
      <c r="C25" t="s">
        <v>78</v>
      </c>
      <c r="D25" s="2">
        <v>-0.02626657485961914</v>
      </c>
      <c r="E25" s="2">
        <v>-0.02239131927490234</v>
      </c>
      <c r="F25" s="2">
        <v>-0.03641939163208008</v>
      </c>
      <c r="G25" s="2">
        <v>-0.01795721054077148</v>
      </c>
      <c r="H25" s="2">
        <v>-0.03589749336242676</v>
      </c>
      <c r="I25" s="2">
        <v>-0.01848626136779785</v>
      </c>
      <c r="J25" s="2">
        <v>-0.02312231063842773</v>
      </c>
      <c r="K25" s="2">
        <v>-0.04852771759033203</v>
      </c>
      <c r="L25" s="2">
        <v>-0.03229331970214844</v>
      </c>
      <c r="M25" s="2">
        <v>-0.03277397155761719</v>
      </c>
      <c r="N25" s="2">
        <v>-0.03569698333740234</v>
      </c>
      <c r="O25" s="2">
        <v>-0.0353541374206543</v>
      </c>
      <c r="P25" s="2">
        <v>-0.07269120216369629</v>
      </c>
      <c r="Q25" s="2">
        <v>-0.02421665191650391</v>
      </c>
      <c r="R25" s="2">
        <v>-0.04749131202697754</v>
      </c>
      <c r="S25" s="2">
        <v>-0.05128264427185059</v>
      </c>
      <c r="T25" s="2">
        <v>-0.05438017845153809</v>
      </c>
      <c r="U25" s="2">
        <v>-0.05129432678222656</v>
      </c>
      <c r="V25" s="2">
        <v>-0.05043363571166992</v>
      </c>
      <c r="W25" s="2">
        <v>-0.03859806060791016</v>
      </c>
      <c r="X25" s="2">
        <v>-0.04828548431396484</v>
      </c>
      <c r="Y25" s="2">
        <v>-0.05408859252929688</v>
      </c>
      <c r="Z25" s="2">
        <v>-0.04431343078613281</v>
      </c>
      <c r="AA25" s="2">
        <v>-0.05026960372924805</v>
      </c>
    </row>
    <row r="26" spans="1:27">
      <c r="A26">
        <v>39940</v>
      </c>
      <c r="B26" t="s">
        <v>23</v>
      </c>
      <c r="C26" t="s">
        <v>78</v>
      </c>
      <c r="D26" s="2">
        <v>-0.09768772125244141</v>
      </c>
      <c r="E26" s="2">
        <v>-0.0912632942199707</v>
      </c>
      <c r="F26" s="2">
        <v>-0.1069531440734863</v>
      </c>
      <c r="G26" s="2">
        <v>-0.07935929298400879</v>
      </c>
      <c r="H26" s="2">
        <v>-0.1018214225769043</v>
      </c>
      <c r="I26" s="2">
        <v>-0.07774710655212402</v>
      </c>
      <c r="J26" s="2">
        <v>-0.09361171722412109</v>
      </c>
      <c r="K26" s="2">
        <v>-0.1367616653442383</v>
      </c>
      <c r="L26" s="2">
        <v>-0.1241540908813477</v>
      </c>
      <c r="M26" s="2">
        <v>-0.07759284973144531</v>
      </c>
      <c r="N26" s="2">
        <v>-0.07260799407958984</v>
      </c>
      <c r="O26" s="2">
        <v>-0.01973772048950195</v>
      </c>
      <c r="P26" s="2">
        <v>-0.02073383331298828</v>
      </c>
      <c r="Q26" s="2">
        <v>0.008716106414794922</v>
      </c>
      <c r="R26" s="2">
        <v>0.02922773361206055</v>
      </c>
      <c r="S26" s="2">
        <v>0.0409245491027832</v>
      </c>
      <c r="T26" s="2">
        <v>0.02071475982666016</v>
      </c>
      <c r="U26" s="2">
        <v>0.009690761566162109</v>
      </c>
      <c r="V26" s="2">
        <v>-0.04087257385253906</v>
      </c>
      <c r="W26" s="2">
        <v>-0.1126909255981445</v>
      </c>
      <c r="X26" s="2">
        <v>-0.1598281860351562</v>
      </c>
      <c r="Y26" s="2">
        <v>-0.1840276718139648</v>
      </c>
      <c r="Z26" s="2">
        <v>-0.1658201217651367</v>
      </c>
      <c r="AA26" s="2">
        <v>-0.1440062522888184</v>
      </c>
    </row>
    <row r="27" spans="1:27">
      <c r="A27">
        <v>39765</v>
      </c>
      <c r="B27" t="s">
        <v>24</v>
      </c>
      <c r="C27" t="s">
        <v>78</v>
      </c>
      <c r="D27" s="2">
        <v>-0.03478479385375977</v>
      </c>
      <c r="E27" s="2">
        <v>-0.03277492523193359</v>
      </c>
      <c r="F27" s="2">
        <v>-0.04728555679321289</v>
      </c>
      <c r="G27" s="2">
        <v>-0.03238725662231445</v>
      </c>
      <c r="H27" s="2">
        <v>-0.05199551582336426</v>
      </c>
      <c r="I27" s="2">
        <v>-0.03209328651428223</v>
      </c>
      <c r="J27" s="2">
        <v>-0.03535175323486328</v>
      </c>
      <c r="K27" s="2">
        <v>-0.0451359748840332</v>
      </c>
      <c r="L27" s="2">
        <v>-0.004579544067382812</v>
      </c>
      <c r="M27" s="2">
        <v>-0.01496315002441406</v>
      </c>
      <c r="N27" s="2">
        <v>-0.04027462005615234</v>
      </c>
      <c r="O27" s="2">
        <v>-0.05037736892700195</v>
      </c>
      <c r="P27" s="2">
        <v>-0.07763671875</v>
      </c>
      <c r="Q27" s="2">
        <v>-0.05057430267333984</v>
      </c>
      <c r="R27" s="2">
        <v>-0.07700991630554199</v>
      </c>
      <c r="S27" s="2">
        <v>-0.08246278762817383</v>
      </c>
      <c r="T27" s="2">
        <v>-0.08513212203979492</v>
      </c>
      <c r="U27" s="2">
        <v>-0.07389593124389648</v>
      </c>
      <c r="V27" s="2">
        <v>-0.06710720062255859</v>
      </c>
      <c r="W27" s="2">
        <v>-0.0144805908203125</v>
      </c>
      <c r="X27" s="2">
        <v>-0.006217002868652344</v>
      </c>
      <c r="Y27" s="2">
        <v>-0.0147857666015625</v>
      </c>
      <c r="Z27" s="2">
        <v>-0.004810333251953125</v>
      </c>
      <c r="AA27" s="2">
        <v>-0.04500484466552734</v>
      </c>
    </row>
    <row r="28" spans="1:27">
      <c r="A28">
        <v>39720</v>
      </c>
      <c r="B28" t="s">
        <v>25</v>
      </c>
      <c r="C28" t="s">
        <v>78</v>
      </c>
      <c r="D28" s="2">
        <v>-0.2639789581298828</v>
      </c>
      <c r="E28" s="2">
        <v>-0.2342820167541504</v>
      </c>
      <c r="F28" s="2">
        <v>-0.2365851402282715</v>
      </c>
      <c r="G28" s="2">
        <v>-0.208505392074585</v>
      </c>
      <c r="H28" s="2">
        <v>-0.2261927127838135</v>
      </c>
      <c r="I28" s="2">
        <v>-0.207413911819458</v>
      </c>
      <c r="J28" s="2">
        <v>-0.2412018775939941</v>
      </c>
      <c r="K28" s="2">
        <v>-0.3239026069641113</v>
      </c>
      <c r="L28" s="2">
        <v>-0.3475017547607422</v>
      </c>
      <c r="M28" s="2">
        <v>-0.3169012069702148</v>
      </c>
      <c r="N28" s="2">
        <v>-0.2514147758483887</v>
      </c>
      <c r="O28" s="2">
        <v>-0.194462776184082</v>
      </c>
      <c r="P28" s="2">
        <v>-0.1197483539581299</v>
      </c>
      <c r="Q28" s="2">
        <v>-0.2123842239379883</v>
      </c>
      <c r="R28" s="2">
        <v>-0.2884163856506348</v>
      </c>
      <c r="S28" s="2">
        <v>-0.2398145198822021</v>
      </c>
      <c r="T28" s="2">
        <v>-0.2181730270385742</v>
      </c>
      <c r="U28" s="2">
        <v>-0.2009429931640625</v>
      </c>
      <c r="V28" s="2">
        <v>-0.2503328323364258</v>
      </c>
      <c r="W28" s="2">
        <v>-0.3482637405395508</v>
      </c>
      <c r="X28" s="2">
        <v>-0.4262428283691406</v>
      </c>
      <c r="Y28" s="2">
        <v>-0.4757289886474609</v>
      </c>
      <c r="Z28" s="2">
        <v>-0.4043865203857422</v>
      </c>
      <c r="AA28" s="2">
        <v>-0.3463988304138184</v>
      </c>
    </row>
    <row r="29" spans="1:27">
      <c r="A29">
        <v>39770</v>
      </c>
      <c r="B29" t="s">
        <v>26</v>
      </c>
      <c r="C29" t="s">
        <v>78</v>
      </c>
      <c r="D29" s="2">
        <v>-0.02034235000610352</v>
      </c>
      <c r="E29" s="2">
        <v>-0.01807403564453125</v>
      </c>
      <c r="F29" s="2">
        <v>-0.03331089019775391</v>
      </c>
      <c r="G29" s="2">
        <v>-0.01581287384033203</v>
      </c>
      <c r="H29" s="2">
        <v>-0.03492522239685059</v>
      </c>
      <c r="I29" s="2">
        <v>-0.01589274406433105</v>
      </c>
      <c r="J29" s="2">
        <v>-0.02004432678222656</v>
      </c>
      <c r="K29" s="2">
        <v>-0.04060125350952148</v>
      </c>
      <c r="L29" s="2">
        <v>-0.01779365539550781</v>
      </c>
      <c r="M29" s="2">
        <v>-0.02460670471191406</v>
      </c>
      <c r="N29" s="2">
        <v>-0.04399538040161133</v>
      </c>
      <c r="O29" s="2">
        <v>-0.04692792892456055</v>
      </c>
      <c r="P29" s="2">
        <v>-0.07815337181091309</v>
      </c>
      <c r="Q29" s="2">
        <v>-0.04337882995605469</v>
      </c>
      <c r="R29" s="2">
        <v>-0.0721745491027832</v>
      </c>
      <c r="S29" s="2">
        <v>-0.07881808280944824</v>
      </c>
      <c r="T29" s="2">
        <v>-0.08028745651245117</v>
      </c>
      <c r="U29" s="2">
        <v>-0.06911706924438477</v>
      </c>
      <c r="V29" s="2">
        <v>-0.06173419952392578</v>
      </c>
      <c r="W29" s="2">
        <v>-0.02947044372558594</v>
      </c>
      <c r="X29" s="2">
        <v>-0.02674102783203125</v>
      </c>
      <c r="Y29" s="2">
        <v>-0.03042316436767578</v>
      </c>
      <c r="Z29" s="2">
        <v>-0.02126502990722656</v>
      </c>
      <c r="AA29" s="2">
        <v>-0.03936338424682617</v>
      </c>
    </row>
    <row r="30" spans="1:27">
      <c r="A30">
        <v>39775</v>
      </c>
      <c r="B30" t="s">
        <v>27</v>
      </c>
      <c r="C30" t="s">
        <v>78</v>
      </c>
      <c r="D30" s="2">
        <v>-0.01851463317871094</v>
      </c>
      <c r="E30" s="2">
        <v>-0.01616764068603516</v>
      </c>
      <c r="F30" s="2">
        <v>-0.03141498565673828</v>
      </c>
      <c r="G30" s="2">
        <v>-0.01381635665893555</v>
      </c>
      <c r="H30" s="2">
        <v>-0.03279733657836914</v>
      </c>
      <c r="I30" s="2">
        <v>-0.0141301155090332</v>
      </c>
      <c r="J30" s="2">
        <v>-0.01858711242675781</v>
      </c>
      <c r="K30" s="2">
        <v>-0.03998756408691406</v>
      </c>
      <c r="L30" s="2">
        <v>-0.01857948303222656</v>
      </c>
      <c r="M30" s="2">
        <v>-0.02414321899414062</v>
      </c>
      <c r="N30" s="2">
        <v>-0.04183053970336914</v>
      </c>
      <c r="O30" s="2">
        <v>-0.04458856582641602</v>
      </c>
      <c r="P30" s="2">
        <v>-0.07565999031066895</v>
      </c>
      <c r="Q30" s="2">
        <v>-0.0388026237487793</v>
      </c>
      <c r="R30" s="2">
        <v>-0.06768894195556641</v>
      </c>
      <c r="S30" s="2">
        <v>-0.07512426376342773</v>
      </c>
      <c r="T30" s="2">
        <v>-0.07663321495056152</v>
      </c>
      <c r="U30" s="2">
        <v>-0.06595301628112793</v>
      </c>
      <c r="V30" s="2">
        <v>-0.05903196334838867</v>
      </c>
      <c r="W30" s="2">
        <v>-0.02926731109619141</v>
      </c>
      <c r="X30" s="2">
        <v>-0.02763175964355469</v>
      </c>
      <c r="Y30" s="2">
        <v>-0.03107070922851562</v>
      </c>
      <c r="Z30" s="2">
        <v>-0.02218437194824219</v>
      </c>
      <c r="AA30" s="2">
        <v>-0.03796815872192383</v>
      </c>
    </row>
    <row r="31" spans="1:27">
      <c r="A31">
        <v>39910</v>
      </c>
      <c r="B31" t="s">
        <v>28</v>
      </c>
      <c r="C31" t="s">
        <v>78</v>
      </c>
      <c r="D31" s="2">
        <v>-0.01922035217285156</v>
      </c>
      <c r="E31" s="2">
        <v>-0.0170745849609375</v>
      </c>
      <c r="F31" s="2">
        <v>-0.03238964080810547</v>
      </c>
      <c r="G31" s="2">
        <v>-0.01488447189331055</v>
      </c>
      <c r="H31" s="2">
        <v>-0.03399801254272461</v>
      </c>
      <c r="I31" s="2">
        <v>-0.01500535011291504</v>
      </c>
      <c r="J31" s="2">
        <v>-0.01915216445922852</v>
      </c>
      <c r="K31" s="2">
        <v>-0.03972959518432617</v>
      </c>
      <c r="L31" s="2">
        <v>-0.01714801788330078</v>
      </c>
      <c r="M31" s="2">
        <v>-0.02349662780761719</v>
      </c>
      <c r="N31" s="2">
        <v>-0.04253101348876953</v>
      </c>
      <c r="O31" s="2">
        <v>-0.04526519775390625</v>
      </c>
      <c r="P31" s="2">
        <v>-0.07641410827636719</v>
      </c>
      <c r="Q31" s="2">
        <v>-0.04130363464355469</v>
      </c>
      <c r="R31" s="2">
        <v>-0.0700836181640625</v>
      </c>
      <c r="S31" s="2">
        <v>-0.07689213752746582</v>
      </c>
      <c r="T31" s="2">
        <v>-0.07843494415283203</v>
      </c>
      <c r="U31" s="2">
        <v>-0.06733298301696777</v>
      </c>
      <c r="V31" s="2">
        <v>-0.06005287170410156</v>
      </c>
      <c r="W31" s="2">
        <v>-0.02837181091308594</v>
      </c>
      <c r="X31" s="2">
        <v>-0.02580165863037109</v>
      </c>
      <c r="Y31" s="2">
        <v>-0.02940177917480469</v>
      </c>
      <c r="Z31" s="2">
        <v>-0.02046298980712891</v>
      </c>
      <c r="AA31" s="2">
        <v>-0.03820037841796875</v>
      </c>
    </row>
    <row r="32" spans="1:27">
      <c r="A32">
        <v>39785</v>
      </c>
      <c r="B32" t="s">
        <v>29</v>
      </c>
      <c r="C32" t="s">
        <v>78</v>
      </c>
      <c r="D32" s="2">
        <v>-0.1315340995788574</v>
      </c>
      <c r="E32" s="2">
        <v>-0.1176605224609375</v>
      </c>
      <c r="F32" s="2">
        <v>-0.1278729438781738</v>
      </c>
      <c r="G32" s="2">
        <v>-0.1023163795471191</v>
      </c>
      <c r="H32" s="2">
        <v>-0.1228232383728027</v>
      </c>
      <c r="I32" s="2">
        <v>-0.1007728576660156</v>
      </c>
      <c r="J32" s="2">
        <v>-0.1259918212890625</v>
      </c>
      <c r="K32" s="2">
        <v>-0.1826791763305664</v>
      </c>
      <c r="L32" s="2">
        <v>-0.1728200912475586</v>
      </c>
      <c r="M32" s="2">
        <v>-0.1558408737182617</v>
      </c>
      <c r="N32" s="2">
        <v>-0.1069307327270508</v>
      </c>
      <c r="O32" s="2">
        <v>-0.0640101432800293</v>
      </c>
      <c r="P32" s="2">
        <v>-0.1341700553894043</v>
      </c>
      <c r="Q32" s="2">
        <v>-0.1057696342468262</v>
      </c>
      <c r="R32" s="2">
        <v>-0.1386978626251221</v>
      </c>
      <c r="S32" s="2">
        <v>-0.06367611885070801</v>
      </c>
      <c r="T32" s="2">
        <v>-0.09383440017700195</v>
      </c>
      <c r="U32" s="2">
        <v>-0.102933406829834</v>
      </c>
      <c r="V32" s="2">
        <v>-0.1096911430358887</v>
      </c>
      <c r="W32" s="2">
        <v>-0.1649951934814453</v>
      </c>
      <c r="X32" s="2">
        <v>-0.2070598602294922</v>
      </c>
      <c r="Y32" s="2">
        <v>-0.2361698150634766</v>
      </c>
      <c r="Z32" s="2">
        <v>-0.2117338180541992</v>
      </c>
      <c r="AA32" s="2">
        <v>-0.1847920417785645</v>
      </c>
    </row>
    <row r="33" spans="1:27">
      <c r="A33">
        <v>39795</v>
      </c>
      <c r="B33" t="s">
        <v>30</v>
      </c>
      <c r="C33" t="s">
        <v>78</v>
      </c>
      <c r="D33" s="2">
        <v>-0.01188945770263672</v>
      </c>
      <c r="E33" s="2">
        <v>-0.01636838912963867</v>
      </c>
      <c r="F33" s="2">
        <v>-0.0387568473815918</v>
      </c>
      <c r="G33" s="2">
        <v>-0.0137481689453125</v>
      </c>
      <c r="H33" s="2">
        <v>-0.038055419921875</v>
      </c>
      <c r="I33" s="2">
        <v>-0.0137019157409668</v>
      </c>
      <c r="J33" s="2">
        <v>-0.02072000503540039</v>
      </c>
      <c r="K33" s="2">
        <v>-0.04778337478637695</v>
      </c>
      <c r="L33" s="2">
        <v>-0.03502178192138672</v>
      </c>
      <c r="M33" s="2">
        <v>-0.02392292022705078</v>
      </c>
      <c r="N33" s="2">
        <v>-0.04123973846435547</v>
      </c>
      <c r="O33" s="2">
        <v>-0.01921796798706055</v>
      </c>
      <c r="P33" s="2">
        <v>-0.04121065139770508</v>
      </c>
      <c r="Q33" s="2">
        <v>-0.005209922790527344</v>
      </c>
      <c r="R33" s="2">
        <v>-0.01922988891601562</v>
      </c>
      <c r="S33" s="2">
        <v>-0.01891493797302246</v>
      </c>
      <c r="T33" s="2">
        <v>-0.03336787223815918</v>
      </c>
      <c r="U33" s="2">
        <v>-0.0234827995300293</v>
      </c>
      <c r="V33" s="2">
        <v>-0.02933645248413086</v>
      </c>
      <c r="W33" s="2">
        <v>-0.0377960205078125</v>
      </c>
      <c r="X33" s="2">
        <v>-0.04337882995605469</v>
      </c>
      <c r="Y33" s="2">
        <v>-0.04696178436279297</v>
      </c>
      <c r="Z33" s="2">
        <v>-0.04486942291259766</v>
      </c>
      <c r="AA33" s="2">
        <v>-0.04066753387451172</v>
      </c>
    </row>
    <row r="34" spans="1:27">
      <c r="A34">
        <v>29795</v>
      </c>
      <c r="B34" t="s">
        <v>31</v>
      </c>
      <c r="C34" t="s">
        <v>78</v>
      </c>
      <c r="D34" s="2">
        <v>-0.06617259979248047</v>
      </c>
      <c r="E34" s="2">
        <v>-0.06330680847167969</v>
      </c>
      <c r="F34" s="2">
        <v>-0.08026027679443359</v>
      </c>
      <c r="G34" s="2">
        <v>-0.05742120742797852</v>
      </c>
      <c r="H34" s="2">
        <v>-0.07891178131103516</v>
      </c>
      <c r="I34" s="2">
        <v>-0.05698251724243164</v>
      </c>
      <c r="J34" s="2">
        <v>-0.0674901008605957</v>
      </c>
      <c r="K34" s="2">
        <v>-0.1006498336791992</v>
      </c>
      <c r="L34" s="2">
        <v>-0.08985614776611328</v>
      </c>
      <c r="M34" s="2">
        <v>-0.07929134368896484</v>
      </c>
      <c r="N34" s="2">
        <v>-0.07758235931396484</v>
      </c>
      <c r="O34" s="2">
        <v>-0.05123567581176758</v>
      </c>
      <c r="P34" s="2">
        <v>-0.07756328582763672</v>
      </c>
      <c r="Q34" s="2">
        <v>-0.06346988677978516</v>
      </c>
      <c r="R34" s="2">
        <v>-0.08447527885437012</v>
      </c>
      <c r="S34" s="2">
        <v>-0.06429958343505859</v>
      </c>
      <c r="T34" s="2">
        <v>-0.07172513008117676</v>
      </c>
      <c r="U34" s="2">
        <v>-0.0670008659362793</v>
      </c>
      <c r="V34" s="2">
        <v>-0.07709121704101562</v>
      </c>
      <c r="W34" s="2">
        <v>-0.0947113037109375</v>
      </c>
      <c r="X34" s="2">
        <v>-0.1099481582641602</v>
      </c>
      <c r="Y34" s="2">
        <v>-0.1200952529907227</v>
      </c>
      <c r="Z34" s="2">
        <v>-0.1035337448120117</v>
      </c>
      <c r="AA34" s="2">
        <v>-0.09943771362304688</v>
      </c>
    </row>
    <row r="35" spans="1:27">
      <c r="A35">
        <v>39800</v>
      </c>
      <c r="B35" t="s">
        <v>32</v>
      </c>
      <c r="C35" t="s">
        <v>78</v>
      </c>
      <c r="D35" s="2">
        <v>-0.08319854736328125</v>
      </c>
      <c r="E35" s="2">
        <v>-0.07818412780761719</v>
      </c>
      <c r="F35" s="2">
        <v>-0.09410333633422852</v>
      </c>
      <c r="G35" s="2">
        <v>-0.07025361061096191</v>
      </c>
      <c r="H35" s="2">
        <v>-0.09183192253112793</v>
      </c>
      <c r="I35" s="2">
        <v>-0.06949329376220703</v>
      </c>
      <c r="J35" s="2">
        <v>-0.08332204818725586</v>
      </c>
      <c r="K35" s="2">
        <v>-0.1224613189697266</v>
      </c>
      <c r="L35" s="2">
        <v>-0.1134986877441406</v>
      </c>
      <c r="M35" s="2">
        <v>-0.1010894775390625</v>
      </c>
      <c r="N35" s="2">
        <v>-0.08823871612548828</v>
      </c>
      <c r="O35" s="2">
        <v>-0.05499458312988281</v>
      </c>
      <c r="P35" s="2">
        <v>-0.09065842628479004</v>
      </c>
      <c r="Q35" s="2">
        <v>-0.07857656478881836</v>
      </c>
      <c r="R35" s="2">
        <v>-0.1029877662658691</v>
      </c>
      <c r="S35" s="2">
        <v>-0.06484532356262207</v>
      </c>
      <c r="T35" s="2">
        <v>-0.07641839981079102</v>
      </c>
      <c r="U35" s="2">
        <v>-0.07644557952880859</v>
      </c>
      <c r="V35" s="2">
        <v>-0.08713054656982422</v>
      </c>
      <c r="W35" s="2">
        <v>-0.1156997680664062</v>
      </c>
      <c r="X35" s="2">
        <v>-0.1379594802856445</v>
      </c>
      <c r="Y35" s="2">
        <v>-0.1523494720458984</v>
      </c>
      <c r="Z35" s="2">
        <v>-0.1324005126953125</v>
      </c>
      <c r="AA35" s="2">
        <v>-0.1218938827514648</v>
      </c>
    </row>
    <row r="36" spans="1:27">
      <c r="A36">
        <v>39805</v>
      </c>
      <c r="B36" t="s">
        <v>33</v>
      </c>
      <c r="C36" t="s">
        <v>78</v>
      </c>
      <c r="D36" s="2">
        <v>-0.1104612350463867</v>
      </c>
      <c r="E36" s="2">
        <v>-0.1034407615661621</v>
      </c>
      <c r="F36" s="2">
        <v>-0.118506908416748</v>
      </c>
      <c r="G36" s="2">
        <v>-0.09073829650878906</v>
      </c>
      <c r="H36" s="2">
        <v>-0.1130874156951904</v>
      </c>
      <c r="I36" s="2">
        <v>-0.08931064605712891</v>
      </c>
      <c r="J36" s="2">
        <v>-0.1060748100280762</v>
      </c>
      <c r="K36" s="2">
        <v>-0.1512489318847656</v>
      </c>
      <c r="L36" s="2">
        <v>-0.1416702270507812</v>
      </c>
      <c r="M36" s="2">
        <v>-0.09976863861083984</v>
      </c>
      <c r="N36" s="2">
        <v>-0.1065793037414551</v>
      </c>
      <c r="O36" s="2">
        <v>-0.06040382385253906</v>
      </c>
      <c r="P36" s="2">
        <v>-0.06594991683959961</v>
      </c>
      <c r="Q36" s="2">
        <v>-0.04098701477050781</v>
      </c>
      <c r="R36" s="2">
        <v>-0.01318740844726562</v>
      </c>
      <c r="S36" s="2">
        <v>0.002497434616088867</v>
      </c>
      <c r="T36" s="2">
        <v>-0.01481986045837402</v>
      </c>
      <c r="U36" s="2">
        <v>-0.021636962890625</v>
      </c>
      <c r="V36" s="2">
        <v>-0.06597089767456055</v>
      </c>
      <c r="W36" s="2">
        <v>-0.1338996887207031</v>
      </c>
      <c r="X36" s="2">
        <v>-0.1777524948120117</v>
      </c>
      <c r="Y36" s="2">
        <v>-0.201451301574707</v>
      </c>
      <c r="Z36" s="2">
        <v>-0.1813163757324219</v>
      </c>
      <c r="AA36" s="2">
        <v>-0.1580238342285156</v>
      </c>
    </row>
    <row r="37" spans="1:27">
      <c r="A37">
        <v>39810</v>
      </c>
      <c r="B37" t="s">
        <v>34</v>
      </c>
      <c r="C37" t="s">
        <v>78</v>
      </c>
      <c r="D37" s="2">
        <v>-0.1385583877563477</v>
      </c>
      <c r="E37" s="2">
        <v>-0.1280641555786133</v>
      </c>
      <c r="F37" s="2">
        <v>-0.1407580375671387</v>
      </c>
      <c r="G37" s="2">
        <v>-0.1149294376373291</v>
      </c>
      <c r="H37" s="2">
        <v>-0.1358916759490967</v>
      </c>
      <c r="I37" s="2">
        <v>-0.1137707233428955</v>
      </c>
      <c r="J37" s="2">
        <v>-0.1325550079345703</v>
      </c>
      <c r="K37" s="2">
        <v>-0.1845078468322754</v>
      </c>
      <c r="L37" s="2">
        <v>-0.1834449768066406</v>
      </c>
      <c r="M37" s="2">
        <v>-0.157526969909668</v>
      </c>
      <c r="N37" s="2">
        <v>-0.1382818222045898</v>
      </c>
      <c r="O37" s="2">
        <v>-0.09908771514892578</v>
      </c>
      <c r="P37" s="2">
        <v>-0.117762565612793</v>
      </c>
      <c r="Q37" s="2">
        <v>-0.125460147857666</v>
      </c>
      <c r="R37" s="2">
        <v>-0.1536092758178711</v>
      </c>
      <c r="S37" s="2">
        <v>-0.1054704189300537</v>
      </c>
      <c r="T37" s="2">
        <v>-0.1061444282531738</v>
      </c>
      <c r="U37" s="2">
        <v>-0.09588932991027832</v>
      </c>
      <c r="V37" s="2">
        <v>-0.1321024894714355</v>
      </c>
      <c r="W37" s="2">
        <v>-0.1832437515258789</v>
      </c>
      <c r="X37" s="2">
        <v>-0.2221193313598633</v>
      </c>
      <c r="Y37" s="2">
        <v>-0.2454843521118164</v>
      </c>
      <c r="Z37" s="2">
        <v>-0.2117509841918945</v>
      </c>
      <c r="AA37" s="2">
        <v>-0.1900386810302734</v>
      </c>
    </row>
    <row r="38" spans="1:27">
      <c r="A38">
        <v>39815</v>
      </c>
      <c r="B38" t="s">
        <v>35</v>
      </c>
      <c r="C38" t="s">
        <v>78</v>
      </c>
      <c r="D38" s="2">
        <v>0.01089286804199219</v>
      </c>
      <c r="E38" s="2">
        <v>0.006505966186523438</v>
      </c>
      <c r="F38" s="2">
        <v>-0.01415348052978516</v>
      </c>
      <c r="G38" s="2">
        <v>0.006464958190917969</v>
      </c>
      <c r="H38" s="2">
        <v>-0.01557111740112305</v>
      </c>
      <c r="I38" s="2">
        <v>0.00676727294921875</v>
      </c>
      <c r="J38" s="2">
        <v>0.003019809722900391</v>
      </c>
      <c r="K38" s="2">
        <v>-0.01816415786743164</v>
      </c>
      <c r="L38" s="2">
        <v>-0.0004682540893554688</v>
      </c>
      <c r="M38" s="2">
        <v>0.005237579345703125</v>
      </c>
      <c r="N38" s="2">
        <v>-0.009919166564941406</v>
      </c>
      <c r="O38" s="2">
        <v>0.002878189086914062</v>
      </c>
      <c r="P38" s="2">
        <v>-0.02843642234802246</v>
      </c>
      <c r="Q38" s="2">
        <v>0.01157283782958984</v>
      </c>
      <c r="R38" s="2">
        <v>-0.01212644577026367</v>
      </c>
      <c r="S38" s="2">
        <v>-0.01522493362426758</v>
      </c>
      <c r="T38" s="2">
        <v>-0.02601289749145508</v>
      </c>
      <c r="U38" s="2">
        <v>-0.01435399055480957</v>
      </c>
      <c r="V38" s="2">
        <v>-0.01312875747680664</v>
      </c>
      <c r="W38" s="2">
        <v>-0.005300521850585938</v>
      </c>
      <c r="X38" s="2">
        <v>-0.005503654479980469</v>
      </c>
      <c r="Y38" s="2">
        <v>-0.007175445556640625</v>
      </c>
      <c r="Z38" s="2">
        <v>-0.004383087158203125</v>
      </c>
      <c r="AA38" s="2">
        <v>-0.01126956939697266</v>
      </c>
    </row>
    <row r="39" spans="1:27">
      <c r="A39">
        <v>29820</v>
      </c>
      <c r="B39" t="s">
        <v>36</v>
      </c>
      <c r="C39" t="s">
        <v>78</v>
      </c>
      <c r="D39" s="2">
        <v>-0.1182165145874023</v>
      </c>
      <c r="E39" s="2">
        <v>-0.1186037063598633</v>
      </c>
      <c r="F39" s="2">
        <v>-0.1508960723876953</v>
      </c>
      <c r="G39" s="2">
        <v>-0.1146390438079834</v>
      </c>
      <c r="H39" s="2">
        <v>-0.1443281173706055</v>
      </c>
      <c r="I39" s="2">
        <v>-0.1179213523864746</v>
      </c>
      <c r="J39" s="2">
        <v>-0.1328158378601074</v>
      </c>
      <c r="K39" s="2">
        <v>-0.1649045944213867</v>
      </c>
      <c r="L39" s="2">
        <v>-0.1701335906982422</v>
      </c>
      <c r="M39" s="2">
        <v>-0.1247529983520508</v>
      </c>
      <c r="N39" s="2">
        <v>-0.09048032760620117</v>
      </c>
      <c r="O39" s="2">
        <v>-0.02483224868774414</v>
      </c>
      <c r="P39" s="2">
        <v>-0.07285523414611816</v>
      </c>
      <c r="Q39" s="2">
        <v>-0.04390430450439453</v>
      </c>
      <c r="R39" s="2">
        <v>-0.0769202709197998</v>
      </c>
      <c r="S39" s="2">
        <v>-0.06865739822387695</v>
      </c>
      <c r="T39" s="2">
        <v>-0.06262516975402832</v>
      </c>
      <c r="U39" s="2">
        <v>-0.05946087837219238</v>
      </c>
      <c r="V39" s="2">
        <v>-0.07721376419067383</v>
      </c>
      <c r="W39" s="2">
        <v>-0.1893081665039062</v>
      </c>
      <c r="X39" s="2">
        <v>-0.1717462539672852</v>
      </c>
      <c r="Y39" s="2">
        <v>-0.1800718307495117</v>
      </c>
      <c r="Z39" s="2">
        <v>-0.1303634643554688</v>
      </c>
      <c r="AA39" s="2">
        <v>-0.129206657409668</v>
      </c>
    </row>
    <row r="40" spans="1:27">
      <c r="A40">
        <v>39825</v>
      </c>
      <c r="B40" t="s">
        <v>37</v>
      </c>
      <c r="C40" t="s">
        <v>78</v>
      </c>
      <c r="D40" s="2">
        <v>-0.2378358840942383</v>
      </c>
      <c r="E40" s="2">
        <v>-0.2127695083618164</v>
      </c>
      <c r="F40" s="2">
        <v>-0.2171425819396973</v>
      </c>
      <c r="G40" s="2">
        <v>-0.1895551681518555</v>
      </c>
      <c r="H40" s="2">
        <v>-0.2082881927490234</v>
      </c>
      <c r="I40" s="2">
        <v>-0.1885881423950195</v>
      </c>
      <c r="J40" s="2">
        <v>-0.2194137573242188</v>
      </c>
      <c r="K40" s="2">
        <v>-0.2956175804138184</v>
      </c>
      <c r="L40" s="2">
        <v>-0.3139610290527344</v>
      </c>
      <c r="M40" s="2">
        <v>-0.2815456390380859</v>
      </c>
      <c r="N40" s="2">
        <v>-0.2266936302185059</v>
      </c>
      <c r="O40" s="2">
        <v>-0.1757917404174805</v>
      </c>
      <c r="P40" s="2">
        <v>-0.1085772514343262</v>
      </c>
      <c r="Q40" s="2">
        <v>-0.1969301700592041</v>
      </c>
      <c r="R40" s="2">
        <v>-0.2697629928588867</v>
      </c>
      <c r="S40" s="2">
        <v>-0.2018070220947266</v>
      </c>
      <c r="T40" s="2">
        <v>-0.2011246681213379</v>
      </c>
      <c r="U40" s="2">
        <v>-0.1750237941741943</v>
      </c>
      <c r="V40" s="2">
        <v>-0.2264156341552734</v>
      </c>
      <c r="W40" s="2">
        <v>-0.3142518997192383</v>
      </c>
      <c r="X40" s="2">
        <v>-0.3868522644042969</v>
      </c>
      <c r="Y40" s="2">
        <v>-0.4299812316894531</v>
      </c>
      <c r="Z40" s="2">
        <v>-0.3634738922119141</v>
      </c>
      <c r="AA40" s="2">
        <v>-0.3144874572753906</v>
      </c>
    </row>
    <row r="41" spans="1:27">
      <c r="A41">
        <v>39831</v>
      </c>
      <c r="B41" t="s">
        <v>38</v>
      </c>
      <c r="C41" t="s">
        <v>78</v>
      </c>
      <c r="D41" s="2">
        <v>-0.01337909698486328</v>
      </c>
      <c r="E41" s="2">
        <v>-0.01764726638793945</v>
      </c>
      <c r="F41" s="2">
        <v>-0.03994131088256836</v>
      </c>
      <c r="G41" s="2">
        <v>-0.01486587524414062</v>
      </c>
      <c r="H41" s="2">
        <v>-0.03915619850158691</v>
      </c>
      <c r="I41" s="2">
        <v>-0.01478481292724609</v>
      </c>
      <c r="J41" s="2">
        <v>-0.02198028564453125</v>
      </c>
      <c r="K41" s="2">
        <v>-0.04930019378662109</v>
      </c>
      <c r="L41" s="2">
        <v>-0.03667163848876953</v>
      </c>
      <c r="M41" s="2">
        <v>-0.02556324005126953</v>
      </c>
      <c r="N41" s="2">
        <v>-0.04292821884155273</v>
      </c>
      <c r="O41" s="2">
        <v>-0.02078580856323242</v>
      </c>
      <c r="P41" s="2">
        <v>-0.04275989532470703</v>
      </c>
      <c r="Q41" s="2">
        <v>-0.006770610809326172</v>
      </c>
      <c r="R41" s="2">
        <v>-0.02060556411743164</v>
      </c>
      <c r="S41" s="2">
        <v>-0.02021288871765137</v>
      </c>
      <c r="T41" s="2">
        <v>-0.03463482856750488</v>
      </c>
      <c r="U41" s="2">
        <v>-0.02481222152709961</v>
      </c>
      <c r="V41" s="2">
        <v>-0.03085088729858398</v>
      </c>
      <c r="W41" s="2">
        <v>-0.039581298828125</v>
      </c>
      <c r="X41" s="2">
        <v>-0.04537010192871094</v>
      </c>
      <c r="Y41" s="2">
        <v>-0.04916572570800781</v>
      </c>
      <c r="Z41" s="2">
        <v>-0.04690361022949219</v>
      </c>
      <c r="AA41" s="2">
        <v>-0.04237985610961914</v>
      </c>
    </row>
    <row r="42" spans="1:27">
      <c r="A42">
        <v>29715</v>
      </c>
      <c r="B42" t="s">
        <v>39</v>
      </c>
      <c r="C42" t="s">
        <v>78</v>
      </c>
      <c r="D42" s="2">
        <v>-0.07214784622192383</v>
      </c>
      <c r="E42" s="2">
        <v>-0.06864166259765625</v>
      </c>
      <c r="F42" s="2">
        <v>-0.0851292610168457</v>
      </c>
      <c r="G42" s="2">
        <v>-0.06212544441223145</v>
      </c>
      <c r="H42" s="2">
        <v>-0.08356690406799316</v>
      </c>
      <c r="I42" s="2">
        <v>-0.06160664558410645</v>
      </c>
      <c r="J42" s="2">
        <v>-0.07288885116577148</v>
      </c>
      <c r="K42" s="2">
        <v>-0.1073184013366699</v>
      </c>
      <c r="L42" s="2">
        <v>-0.09720993041992188</v>
      </c>
      <c r="M42" s="2">
        <v>-0.08719348907470703</v>
      </c>
      <c r="N42" s="2">
        <v>-0.08361053466796875</v>
      </c>
      <c r="O42" s="2">
        <v>-0.05447721481323242</v>
      </c>
      <c r="P42" s="2">
        <v>-0.08079981803894043</v>
      </c>
      <c r="Q42" s="2">
        <v>-0.07155609130859375</v>
      </c>
      <c r="R42" s="2">
        <v>-0.08887696266174316</v>
      </c>
      <c r="S42" s="2">
        <v>-0.06665658950805664</v>
      </c>
      <c r="T42" s="2">
        <v>-0.074310302734375</v>
      </c>
      <c r="U42" s="2">
        <v>-0.07195639610290527</v>
      </c>
      <c r="V42" s="2">
        <v>-0.08204793930053711</v>
      </c>
      <c r="W42" s="2">
        <v>-0.1022529602050781</v>
      </c>
      <c r="X42" s="2">
        <v>-0.1190919876098633</v>
      </c>
      <c r="Y42" s="2">
        <v>-0.1302003860473633</v>
      </c>
      <c r="Z42" s="2">
        <v>-0.1125059127807617</v>
      </c>
      <c r="AA42" s="2">
        <v>-0.1067428588867188</v>
      </c>
    </row>
    <row r="43" spans="1:27">
      <c r="A43">
        <v>39840</v>
      </c>
      <c r="B43" t="s">
        <v>40</v>
      </c>
      <c r="C43" t="s">
        <v>78</v>
      </c>
      <c r="D43" s="2">
        <v>-0.01818037033081055</v>
      </c>
      <c r="E43" s="2">
        <v>-0.01540374755859375</v>
      </c>
      <c r="F43" s="2">
        <v>-0.0304417610168457</v>
      </c>
      <c r="G43" s="2">
        <v>-0.0126805305480957</v>
      </c>
      <c r="H43" s="2">
        <v>-0.03159379959106445</v>
      </c>
      <c r="I43" s="2">
        <v>-0.01306438446044922</v>
      </c>
      <c r="J43" s="2">
        <v>-0.01761579513549805</v>
      </c>
      <c r="K43" s="2">
        <v>-0.03959512710571289</v>
      </c>
      <c r="L43" s="2">
        <v>-0.01891899108886719</v>
      </c>
      <c r="M43" s="2">
        <v>-0.0247802734375</v>
      </c>
      <c r="N43" s="2">
        <v>-0.04230260848999023</v>
      </c>
      <c r="O43" s="2">
        <v>-0.04520511627197266</v>
      </c>
      <c r="P43" s="2">
        <v>-0.07622504234313965</v>
      </c>
      <c r="Q43" s="2">
        <v>-0.03898048400878906</v>
      </c>
      <c r="R43" s="2">
        <v>-0.06788158416748047</v>
      </c>
      <c r="S43" s="2">
        <v>-0.07569479942321777</v>
      </c>
      <c r="T43" s="2">
        <v>-0.07684206962585449</v>
      </c>
      <c r="U43" s="2">
        <v>-0.06631135940551758</v>
      </c>
      <c r="V43" s="2">
        <v>-0.05979681015014648</v>
      </c>
      <c r="W43" s="2">
        <v>-0.03100776672363281</v>
      </c>
      <c r="X43" s="2">
        <v>-0.02968120574951172</v>
      </c>
      <c r="Y43" s="2">
        <v>-0.03310108184814453</v>
      </c>
      <c r="Z43" s="2">
        <v>-0.02346229553222656</v>
      </c>
      <c r="AA43" s="2">
        <v>-0.03817558288574219</v>
      </c>
    </row>
    <row r="44" spans="1:27">
      <c r="A44">
        <v>39845</v>
      </c>
      <c r="B44" t="s">
        <v>41</v>
      </c>
      <c r="C44" t="s">
        <v>78</v>
      </c>
      <c r="D44" s="2">
        <v>-0.03013515472412109</v>
      </c>
      <c r="E44" s="2">
        <v>-0.03252220153808594</v>
      </c>
      <c r="F44" s="2">
        <v>-0.05373096466064453</v>
      </c>
      <c r="G44" s="2">
        <v>-0.02810382843017578</v>
      </c>
      <c r="H44" s="2">
        <v>-0.05206108093261719</v>
      </c>
      <c r="I44" s="2">
        <v>-0.02797389030456543</v>
      </c>
      <c r="J44" s="2">
        <v>-0.03709173202514648</v>
      </c>
      <c r="K44" s="2">
        <v>-0.06746625900268555</v>
      </c>
      <c r="L44" s="2">
        <v>-0.05550003051757812</v>
      </c>
      <c r="M44" s="2">
        <v>-0.04121494293212891</v>
      </c>
      <c r="N44" s="2">
        <v>-0.05675458908081055</v>
      </c>
      <c r="O44" s="2">
        <v>-0.03082370758056641</v>
      </c>
      <c r="P44" s="2">
        <v>-0.05007410049438477</v>
      </c>
      <c r="Q44" s="2">
        <v>-0.01591777801513672</v>
      </c>
      <c r="R44" s="2">
        <v>-0.0243682861328125</v>
      </c>
      <c r="S44" s="2">
        <v>-0.02245521545410156</v>
      </c>
      <c r="T44" s="2">
        <v>-0.03721475601196289</v>
      </c>
      <c r="U44" s="2">
        <v>-0.02961945533752441</v>
      </c>
      <c r="V44" s="2">
        <v>-0.04120540618896484</v>
      </c>
      <c r="W44" s="2">
        <v>-0.05758953094482422</v>
      </c>
      <c r="X44" s="2">
        <v>-0.06860733032226562</v>
      </c>
      <c r="Y44" s="2">
        <v>-0.07539081573486328</v>
      </c>
      <c r="Z44" s="2">
        <v>-0.07022380828857422</v>
      </c>
      <c r="AA44" s="2">
        <v>-0.06215429306030273</v>
      </c>
    </row>
    <row r="45" spans="1:27">
      <c r="A45">
        <v>29845</v>
      </c>
      <c r="B45" t="s">
        <v>42</v>
      </c>
      <c r="C45" t="s">
        <v>78</v>
      </c>
      <c r="D45" s="2">
        <v>0.001039028167724609</v>
      </c>
      <c r="E45" s="2">
        <v>-0.003696918487548828</v>
      </c>
      <c r="F45" s="2">
        <v>-0.02545499801635742</v>
      </c>
      <c r="G45" s="2">
        <v>-0.002881050109863281</v>
      </c>
      <c r="H45" s="2">
        <v>-0.02610468864440918</v>
      </c>
      <c r="I45" s="2">
        <v>-0.002874374389648438</v>
      </c>
      <c r="J45" s="2">
        <v>-0.007554531097412109</v>
      </c>
      <c r="K45" s="2">
        <v>-0.03072023391723633</v>
      </c>
      <c r="L45" s="2">
        <v>-0.01593017578125</v>
      </c>
      <c r="M45" s="2">
        <v>-0.009935379028320312</v>
      </c>
      <c r="N45" s="2">
        <v>-0.0251922607421875</v>
      </c>
      <c r="O45" s="2">
        <v>-0.009759426116943359</v>
      </c>
      <c r="P45" s="2">
        <v>-0.0351870059967041</v>
      </c>
      <c r="Q45" s="2">
        <v>-0.001197338104248047</v>
      </c>
      <c r="R45" s="2">
        <v>-0.02475976943969727</v>
      </c>
      <c r="S45" s="2">
        <v>-0.02381706237792969</v>
      </c>
      <c r="T45" s="2">
        <v>-0.03502011299133301</v>
      </c>
      <c r="U45" s="2">
        <v>-0.02347469329833984</v>
      </c>
      <c r="V45" s="2">
        <v>-0.02353715896606445</v>
      </c>
      <c r="W45" s="2">
        <v>-0.02041244506835938</v>
      </c>
      <c r="X45" s="2">
        <v>-0.02176475524902344</v>
      </c>
      <c r="Y45" s="2">
        <v>-0.0225982666015625</v>
      </c>
      <c r="Z45" s="2">
        <v>-0.02048206329345703</v>
      </c>
      <c r="AA45" s="2">
        <v>-0.02378177642822266</v>
      </c>
    </row>
    <row r="46" spans="1:27">
      <c r="A46">
        <v>39850</v>
      </c>
      <c r="B46" t="s">
        <v>43</v>
      </c>
      <c r="C46" t="s">
        <v>78</v>
      </c>
      <c r="D46" s="2">
        <v>0.02054643630981445</v>
      </c>
      <c r="E46" s="2">
        <v>0.01442050933837891</v>
      </c>
      <c r="F46" s="2">
        <v>-0.007707595825195312</v>
      </c>
      <c r="G46" s="2">
        <v>0.01358699798583984</v>
      </c>
      <c r="H46" s="2">
        <v>-0.009317398071289062</v>
      </c>
      <c r="I46" s="2">
        <v>0.01380157470703125</v>
      </c>
      <c r="J46" s="2">
        <v>0.01068973541259766</v>
      </c>
      <c r="K46" s="2">
        <v>-0.009356975555419922</v>
      </c>
      <c r="L46" s="2">
        <v>0.007923126220703125</v>
      </c>
      <c r="M46" s="2">
        <v>0.01399612426757812</v>
      </c>
      <c r="N46" s="2">
        <v>-0.002449512481689453</v>
      </c>
      <c r="O46" s="2">
        <v>0.01178979873657227</v>
      </c>
      <c r="P46" s="2">
        <v>-0.01836514472961426</v>
      </c>
      <c r="Q46" s="2">
        <v>0.02168083190917969</v>
      </c>
      <c r="R46" s="2">
        <v>-0.00284576416015625</v>
      </c>
      <c r="S46" s="2">
        <v>-0.006459712982177734</v>
      </c>
      <c r="T46" s="2">
        <v>-0.01861214637756348</v>
      </c>
      <c r="U46" s="2">
        <v>-0.006101131439208984</v>
      </c>
      <c r="V46" s="2">
        <v>-0.003635406494140625</v>
      </c>
      <c r="W46" s="2">
        <v>0.003455162048339844</v>
      </c>
      <c r="X46" s="2">
        <v>0.005038261413574219</v>
      </c>
      <c r="Y46" s="2">
        <v>0.005141258239746094</v>
      </c>
      <c r="Z46" s="2">
        <v>0.005693435668945312</v>
      </c>
      <c r="AA46" s="2">
        <v>-0.001168727874755859</v>
      </c>
    </row>
    <row r="47" spans="1:27">
      <c r="A47">
        <v>39855</v>
      </c>
      <c r="B47" t="s">
        <v>44</v>
      </c>
      <c r="C47" t="s">
        <v>78</v>
      </c>
      <c r="D47" s="2">
        <v>-0.03660392761230469</v>
      </c>
      <c r="E47" s="2">
        <v>-0.03429222106933594</v>
      </c>
      <c r="F47" s="2">
        <v>-0.04865741729736328</v>
      </c>
      <c r="G47" s="2">
        <v>-0.0336604118347168</v>
      </c>
      <c r="H47" s="2">
        <v>-0.05322933197021484</v>
      </c>
      <c r="I47" s="2">
        <v>-0.03330707550048828</v>
      </c>
      <c r="J47" s="2">
        <v>-0.0368494987487793</v>
      </c>
      <c r="K47" s="2">
        <v>-0.04679250717163086</v>
      </c>
      <c r="L47" s="2">
        <v>-0.006606101989746094</v>
      </c>
      <c r="M47" s="2">
        <v>-0.01743602752685547</v>
      </c>
      <c r="N47" s="2">
        <v>-0.04298686981201172</v>
      </c>
      <c r="O47" s="2">
        <v>-0.05298995971679688</v>
      </c>
      <c r="P47" s="2">
        <v>-0.08015227317810059</v>
      </c>
      <c r="Q47" s="2">
        <v>-0.05307579040527344</v>
      </c>
      <c r="R47" s="2">
        <v>-0.07964658737182617</v>
      </c>
      <c r="S47" s="2">
        <v>-0.08498930931091309</v>
      </c>
      <c r="T47" s="2">
        <v>-0.08750057220458984</v>
      </c>
      <c r="U47" s="2">
        <v>-0.0763707160949707</v>
      </c>
      <c r="V47" s="2">
        <v>-0.06991863250732422</v>
      </c>
      <c r="W47" s="2">
        <v>-0.01748561859130859</v>
      </c>
      <c r="X47" s="2">
        <v>-0.009335517883300781</v>
      </c>
      <c r="Y47" s="2">
        <v>-0.01807498931884766</v>
      </c>
      <c r="Z47" s="2">
        <v>-0.007571220397949219</v>
      </c>
      <c r="AA47" s="2">
        <v>-0.04720687866210938</v>
      </c>
    </row>
    <row r="48" spans="1:27">
      <c r="A48">
        <v>39860</v>
      </c>
      <c r="B48" t="s">
        <v>45</v>
      </c>
      <c r="C48" t="s">
        <v>78</v>
      </c>
      <c r="D48" s="2">
        <v>-0.124671459197998</v>
      </c>
      <c r="E48" s="2">
        <v>-0.1140694618225098</v>
      </c>
      <c r="F48" s="2">
        <v>-0.1269469261169434</v>
      </c>
      <c r="G48" s="2">
        <v>-0.1017472743988037</v>
      </c>
      <c r="H48" s="2">
        <v>-0.1226215362548828</v>
      </c>
      <c r="I48" s="2">
        <v>-0.1017580032348633</v>
      </c>
      <c r="J48" s="2">
        <v>-0.1197924613952637</v>
      </c>
      <c r="K48" s="2">
        <v>-0.1723737716674805</v>
      </c>
      <c r="L48" s="2">
        <v>-0.1683483123779297</v>
      </c>
      <c r="M48" s="2">
        <v>-0.1485500335693359</v>
      </c>
      <c r="N48" s="2">
        <v>-0.1156349182128906</v>
      </c>
      <c r="O48" s="2">
        <v>-0.07217502593994141</v>
      </c>
      <c r="P48" s="2">
        <v>-0.1209526062011719</v>
      </c>
      <c r="Q48" s="2">
        <v>-0.1202354431152344</v>
      </c>
      <c r="R48" s="2">
        <v>-0.1562092304229736</v>
      </c>
      <c r="S48" s="2">
        <v>-0.06830883026123047</v>
      </c>
      <c r="T48" s="2">
        <v>-0.07223677635192871</v>
      </c>
      <c r="U48" s="2">
        <v>-0.09325718879699707</v>
      </c>
      <c r="V48" s="2">
        <v>-0.1175985336303711</v>
      </c>
      <c r="W48" s="2">
        <v>-0.1627044677734375</v>
      </c>
      <c r="X48" s="2">
        <v>-0.2077608108520508</v>
      </c>
      <c r="Y48" s="2">
        <v>-0.2294092178344727</v>
      </c>
      <c r="Z48" s="2">
        <v>-0.1972522735595703</v>
      </c>
      <c r="AA48" s="2">
        <v>-0.1749978065490723</v>
      </c>
    </row>
    <row r="49" spans="1:27">
      <c r="A49">
        <v>39865</v>
      </c>
      <c r="B49" t="s">
        <v>46</v>
      </c>
      <c r="C49" t="s">
        <v>78</v>
      </c>
      <c r="D49" s="2">
        <v>-0.01644325256347656</v>
      </c>
      <c r="E49" s="2">
        <v>-0.01413440704345703</v>
      </c>
      <c r="F49" s="2">
        <v>-0.02956342697143555</v>
      </c>
      <c r="G49" s="2">
        <v>-0.01197099685668945</v>
      </c>
      <c r="H49" s="2">
        <v>-0.03082966804504395</v>
      </c>
      <c r="I49" s="2">
        <v>-0.01259422302246094</v>
      </c>
      <c r="J49" s="2">
        <v>-0.01739788055419922</v>
      </c>
      <c r="K49" s="2">
        <v>-0.04015779495239258</v>
      </c>
      <c r="L49" s="2">
        <v>-0.02037429809570312</v>
      </c>
      <c r="M49" s="2">
        <v>-0.02466201782226562</v>
      </c>
      <c r="N49" s="2">
        <v>-0.04010725021362305</v>
      </c>
      <c r="O49" s="2">
        <v>-0.04171657562255859</v>
      </c>
      <c r="P49" s="2">
        <v>-0.07403564453125</v>
      </c>
      <c r="Q49" s="2">
        <v>-0.03396892547607422</v>
      </c>
      <c r="R49" s="2">
        <v>-0.06180429458618164</v>
      </c>
      <c r="S49" s="2">
        <v>-0.07046675682067871</v>
      </c>
      <c r="T49" s="2">
        <v>-0.07162714004516602</v>
      </c>
      <c r="U49" s="2">
        <v>-0.06171131134033203</v>
      </c>
      <c r="V49" s="2">
        <v>-0.05579042434692383</v>
      </c>
      <c r="W49" s="2">
        <v>-0.02824878692626953</v>
      </c>
      <c r="X49" s="2">
        <v>-0.02814388275146484</v>
      </c>
      <c r="Y49" s="2">
        <v>-0.03107643127441406</v>
      </c>
      <c r="Z49" s="2">
        <v>-0.02237510681152344</v>
      </c>
      <c r="AA49" s="2">
        <v>-0.03619670867919922</v>
      </c>
    </row>
    <row r="50" spans="1:27">
      <c r="A50">
        <v>39870</v>
      </c>
      <c r="B50" t="s">
        <v>47</v>
      </c>
      <c r="C50" t="s">
        <v>78</v>
      </c>
      <c r="D50" s="2">
        <v>-0.1206960678100586</v>
      </c>
      <c r="E50" s="2">
        <v>-0.1099786758422852</v>
      </c>
      <c r="F50" s="2">
        <v>-0.1216301918029785</v>
      </c>
      <c r="G50" s="2">
        <v>-0.09634041786193848</v>
      </c>
      <c r="H50" s="2">
        <v>-0.1175885200500488</v>
      </c>
      <c r="I50" s="2">
        <v>-0.0943150520324707</v>
      </c>
      <c r="J50" s="2">
        <v>-0.1130514144897461</v>
      </c>
      <c r="K50" s="2">
        <v>-0.1635456085205078</v>
      </c>
      <c r="L50" s="2">
        <v>-0.1634540557861328</v>
      </c>
      <c r="M50" s="2">
        <v>-0.1635665893554688</v>
      </c>
      <c r="N50" s="2">
        <v>-0.1558465957641602</v>
      </c>
      <c r="O50" s="2">
        <v>-0.1130666732788086</v>
      </c>
      <c r="P50" s="2">
        <v>-0.1423823833465576</v>
      </c>
      <c r="Q50" s="2">
        <v>-0.1484379768371582</v>
      </c>
      <c r="R50" s="2">
        <v>-0.1503801345825195</v>
      </c>
      <c r="S50" s="2">
        <v>-0.1151628494262695</v>
      </c>
      <c r="T50" s="2">
        <v>-0.1198122501373291</v>
      </c>
      <c r="U50" s="2">
        <v>-0.1244947910308838</v>
      </c>
      <c r="V50" s="2">
        <v>-0.1380500793457031</v>
      </c>
      <c r="W50" s="2">
        <v>-0.1769399642944336</v>
      </c>
      <c r="X50" s="2">
        <v>-0.2050867080688477</v>
      </c>
      <c r="Y50" s="2">
        <v>-0.224848747253418</v>
      </c>
      <c r="Z50" s="2">
        <v>-0.1957550048828125</v>
      </c>
      <c r="AA50" s="2">
        <v>-0.170504093170166</v>
      </c>
    </row>
    <row r="51" spans="1:27">
      <c r="A51">
        <v>39780</v>
      </c>
      <c r="B51" t="s">
        <v>48</v>
      </c>
      <c r="C51" t="s">
        <v>78</v>
      </c>
      <c r="D51" s="2">
        <v>-0.2528104782104492</v>
      </c>
      <c r="E51" s="2">
        <v>-0.2266817092895508</v>
      </c>
      <c r="F51" s="2">
        <v>-0.2292108535766602</v>
      </c>
      <c r="G51" s="2">
        <v>-0.2012050151824951</v>
      </c>
      <c r="H51" s="2">
        <v>-0.2166941165924072</v>
      </c>
      <c r="I51" s="2">
        <v>-0.1955528259277344</v>
      </c>
      <c r="J51" s="2">
        <v>-0.2220902442932129</v>
      </c>
      <c r="K51" s="2">
        <v>-0.289360523223877</v>
      </c>
      <c r="L51" s="2">
        <v>-0.2986650466918945</v>
      </c>
      <c r="M51" s="2">
        <v>-0.251317024230957</v>
      </c>
      <c r="N51" s="2">
        <v>-0.2526178359985352</v>
      </c>
      <c r="O51" s="2">
        <v>-0.2254185676574707</v>
      </c>
      <c r="P51" s="2">
        <v>-0.2200493812561035</v>
      </c>
      <c r="Q51" s="2">
        <v>-0.2106146812438965</v>
      </c>
      <c r="R51" s="2">
        <v>-0.165881872177124</v>
      </c>
      <c r="S51" s="2">
        <v>-0.1056485176086426</v>
      </c>
      <c r="T51" s="2">
        <v>-0.09940862655639648</v>
      </c>
      <c r="U51" s="2">
        <v>-0.1154475212097168</v>
      </c>
      <c r="V51" s="2">
        <v>-0.1919350624084473</v>
      </c>
      <c r="W51" s="2">
        <v>-0.3076133728027344</v>
      </c>
      <c r="X51" s="2">
        <v>-0.3857240676879883</v>
      </c>
      <c r="Y51" s="2">
        <v>-0.4221067428588867</v>
      </c>
      <c r="Z51" s="2">
        <v>-0.373870849609375</v>
      </c>
      <c r="AA51" s="2">
        <v>-0.3291735649108887</v>
      </c>
    </row>
    <row r="52" spans="1:27">
      <c r="A52">
        <v>39875</v>
      </c>
      <c r="B52" t="s">
        <v>49</v>
      </c>
      <c r="C52" t="s">
        <v>78</v>
      </c>
      <c r="D52" s="2">
        <v>-0.0160984992980957</v>
      </c>
      <c r="E52" s="2">
        <v>-0.01456260681152344</v>
      </c>
      <c r="F52" s="2">
        <v>-0.03020620346069336</v>
      </c>
      <c r="G52" s="2">
        <v>-0.01282548904418945</v>
      </c>
      <c r="H52" s="2">
        <v>-0.03207135200500488</v>
      </c>
      <c r="I52" s="2">
        <v>-0.01291227340698242</v>
      </c>
      <c r="J52" s="2">
        <v>-0.01670408248901367</v>
      </c>
      <c r="K52" s="2">
        <v>-0.03631496429443359</v>
      </c>
      <c r="L52" s="2">
        <v>-0.01299381256103516</v>
      </c>
      <c r="M52" s="2">
        <v>-0.01871490478515625</v>
      </c>
      <c r="N52" s="2">
        <v>-0.03788614273071289</v>
      </c>
      <c r="O52" s="2">
        <v>-0.0402216911315918</v>
      </c>
      <c r="P52" s="2">
        <v>-0.07121467590332031</v>
      </c>
      <c r="Q52" s="2">
        <v>-0.03665876388549805</v>
      </c>
      <c r="R52" s="2">
        <v>-0.06522607803344727</v>
      </c>
      <c r="S52" s="2">
        <v>-0.07212543487548828</v>
      </c>
      <c r="T52" s="2">
        <v>-0.07407808303833008</v>
      </c>
      <c r="U52" s="2">
        <v>-0.0628817081451416</v>
      </c>
      <c r="V52" s="2">
        <v>-0.05559539794921875</v>
      </c>
      <c r="W52" s="2">
        <v>-0.02354335784912109</v>
      </c>
      <c r="X52" s="2">
        <v>-0.02057075500488281</v>
      </c>
      <c r="Y52" s="2">
        <v>-0.02396297454833984</v>
      </c>
      <c r="Z52" s="2">
        <v>-0.01561832427978516</v>
      </c>
      <c r="AA52" s="2">
        <v>-0.03439044952392578</v>
      </c>
    </row>
    <row r="53" spans="1:27">
      <c r="A53">
        <v>39885</v>
      </c>
      <c r="B53" t="s">
        <v>50</v>
      </c>
      <c r="C53" t="s">
        <v>78</v>
      </c>
      <c r="D53" s="2">
        <v>-0.02042245864868164</v>
      </c>
      <c r="E53" s="2">
        <v>-0.02406454086303711</v>
      </c>
      <c r="F53" s="2">
        <v>-0.04594135284423828</v>
      </c>
      <c r="G53" s="2">
        <v>-0.02069902420043945</v>
      </c>
      <c r="H53" s="2">
        <v>-0.04486966133117676</v>
      </c>
      <c r="I53" s="2">
        <v>-0.02065324783325195</v>
      </c>
      <c r="J53" s="2">
        <v>-0.02858734130859375</v>
      </c>
      <c r="K53" s="2">
        <v>-0.05694913864135742</v>
      </c>
      <c r="L53" s="2">
        <v>-0.04452037811279297</v>
      </c>
      <c r="M53" s="2">
        <v>-0.03234672546386719</v>
      </c>
      <c r="N53" s="2">
        <v>-0.04899120330810547</v>
      </c>
      <c r="O53" s="2">
        <v>-0.02559137344360352</v>
      </c>
      <c r="P53" s="2">
        <v>-0.04680228233337402</v>
      </c>
      <c r="Q53" s="2">
        <v>-0.01136589050292969</v>
      </c>
      <c r="R53" s="2">
        <v>-0.02335262298583984</v>
      </c>
      <c r="S53" s="2">
        <v>-0.02242827415466309</v>
      </c>
      <c r="T53" s="2">
        <v>-0.03697538375854492</v>
      </c>
      <c r="U53" s="2">
        <v>-0.02786135673522949</v>
      </c>
      <c r="V53" s="2">
        <v>-0.03578615188598633</v>
      </c>
      <c r="W53" s="2">
        <v>-0.04703521728515625</v>
      </c>
      <c r="X53" s="2">
        <v>-0.05466461181640625</v>
      </c>
      <c r="Y53" s="2">
        <v>-0.05952262878417969</v>
      </c>
      <c r="Z53" s="2">
        <v>-0.05626296997070312</v>
      </c>
      <c r="AA53" s="2">
        <v>-0.05045986175537109</v>
      </c>
    </row>
    <row r="54" spans="1:27">
      <c r="A54">
        <v>29935</v>
      </c>
      <c r="B54" t="s">
        <v>51</v>
      </c>
      <c r="C54" t="s">
        <v>78</v>
      </c>
      <c r="D54" s="2">
        <v>-0.02119541168212891</v>
      </c>
      <c r="E54" s="2">
        <v>-0.02093362808227539</v>
      </c>
      <c r="F54" s="2">
        <v>-0.03615999221801758</v>
      </c>
      <c r="G54" s="2">
        <v>-0.02073001861572266</v>
      </c>
      <c r="H54" s="2">
        <v>-0.04065704345703125</v>
      </c>
      <c r="I54" s="2">
        <v>-0.02070808410644531</v>
      </c>
      <c r="J54" s="2">
        <v>-0.02390766143798828</v>
      </c>
      <c r="K54" s="2">
        <v>-0.03548097610473633</v>
      </c>
      <c r="L54" s="2">
        <v>0.003886222839355469</v>
      </c>
      <c r="M54" s="2">
        <v>0.0002307891845703125</v>
      </c>
      <c r="N54" s="2">
        <v>-0.0213165283203125</v>
      </c>
      <c r="O54" s="2">
        <v>-0.02914190292358398</v>
      </c>
      <c r="P54" s="2">
        <v>-0.06019973754882812</v>
      </c>
      <c r="Q54" s="2">
        <v>-0.03256702423095703</v>
      </c>
      <c r="R54" s="2">
        <v>-0.05768513679504395</v>
      </c>
      <c r="S54" s="2">
        <v>-0.06211090087890625</v>
      </c>
      <c r="T54" s="2">
        <v>-0.06473779678344727</v>
      </c>
      <c r="U54" s="2">
        <v>-0.0542759895324707</v>
      </c>
      <c r="V54" s="2">
        <v>-0.0458526611328125</v>
      </c>
      <c r="W54" s="2">
        <v>0.001741409301757812</v>
      </c>
      <c r="X54" s="2">
        <v>0.00774383544921875</v>
      </c>
      <c r="Y54" s="2">
        <v>0.0001668930053710938</v>
      </c>
      <c r="Z54" s="2">
        <v>0.007863044738769531</v>
      </c>
      <c r="AA54" s="2">
        <v>-0.03106069564819336</v>
      </c>
    </row>
    <row r="55" spans="1:27">
      <c r="A55">
        <v>29925</v>
      </c>
      <c r="B55" t="s">
        <v>52</v>
      </c>
      <c r="C55" t="s">
        <v>78</v>
      </c>
      <c r="D55" s="2">
        <v>-0.01621198654174805</v>
      </c>
      <c r="E55" s="2">
        <v>-0.015869140625</v>
      </c>
      <c r="F55" s="2">
        <v>-0.03167533874511719</v>
      </c>
      <c r="G55" s="2">
        <v>-0.01667642593383789</v>
      </c>
      <c r="H55" s="2">
        <v>-0.0364539623260498</v>
      </c>
      <c r="I55" s="2">
        <v>-0.01655244827270508</v>
      </c>
      <c r="J55" s="2">
        <v>-0.01930046081542969</v>
      </c>
      <c r="K55" s="2">
        <v>-0.03062868118286133</v>
      </c>
      <c r="L55" s="2">
        <v>0.009618759155273438</v>
      </c>
      <c r="M55" s="2">
        <v>0.005614280700683594</v>
      </c>
      <c r="N55" s="2">
        <v>-0.01694583892822266</v>
      </c>
      <c r="O55" s="2">
        <v>-0.02636909484863281</v>
      </c>
      <c r="P55" s="2">
        <v>-0.05731797218322754</v>
      </c>
      <c r="Q55" s="2">
        <v>-0.02997541427612305</v>
      </c>
      <c r="R55" s="2">
        <v>-0.05562901496887207</v>
      </c>
      <c r="S55" s="2">
        <v>-0.05984258651733398</v>
      </c>
      <c r="T55" s="2">
        <v>-0.06274509429931641</v>
      </c>
      <c r="U55" s="2">
        <v>-0.05185389518737793</v>
      </c>
      <c r="V55" s="2">
        <v>-0.04304361343383789</v>
      </c>
      <c r="W55" s="2">
        <v>0.00527191162109375</v>
      </c>
      <c r="X55" s="2">
        <v>0.01154422760009766</v>
      </c>
      <c r="Y55" s="2">
        <v>0.005433082580566406</v>
      </c>
      <c r="Z55" s="2">
        <v>0.01256942749023438</v>
      </c>
      <c r="AA55" s="2">
        <v>-0.02657318115234375</v>
      </c>
    </row>
    <row r="56" spans="1:27">
      <c r="A56">
        <v>39945</v>
      </c>
      <c r="B56" t="s">
        <v>53</v>
      </c>
      <c r="C56" t="s">
        <v>78</v>
      </c>
      <c r="D56" s="2">
        <v>-0.03260231018066406</v>
      </c>
      <c r="E56" s="2">
        <v>-0.03082656860351562</v>
      </c>
      <c r="F56" s="2">
        <v>-0.04549217224121094</v>
      </c>
      <c r="G56" s="2">
        <v>-0.03066396713256836</v>
      </c>
      <c r="H56" s="2">
        <v>-0.05030488967895508</v>
      </c>
      <c r="I56" s="2">
        <v>-0.03038525581359863</v>
      </c>
      <c r="J56" s="2">
        <v>-0.03350257873535156</v>
      </c>
      <c r="K56" s="2">
        <v>-0.04303073883056641</v>
      </c>
      <c r="L56" s="2">
        <v>-0.002172470092773438</v>
      </c>
      <c r="M56" s="2">
        <v>-0.01218128204345703</v>
      </c>
      <c r="N56" s="2">
        <v>-0.03756999969482422</v>
      </c>
      <c r="O56" s="2">
        <v>-0.04780292510986328</v>
      </c>
      <c r="P56" s="2">
        <v>-0.07531213760375977</v>
      </c>
      <c r="Q56" s="2">
        <v>-0.04841899871826172</v>
      </c>
      <c r="R56" s="2">
        <v>-0.07489538192749023</v>
      </c>
      <c r="S56" s="2">
        <v>-0.08036303520202637</v>
      </c>
      <c r="T56" s="2">
        <v>-0.08309578895568848</v>
      </c>
      <c r="U56" s="2">
        <v>-0.07180476188659668</v>
      </c>
      <c r="V56" s="2">
        <v>-0.06468772888183594</v>
      </c>
      <c r="W56" s="2">
        <v>-0.01174736022949219</v>
      </c>
      <c r="X56" s="2">
        <v>-0.003293037414550781</v>
      </c>
      <c r="Y56" s="2">
        <v>-0.01156330108642578</v>
      </c>
      <c r="Z56" s="2">
        <v>-0.001854896545410156</v>
      </c>
      <c r="AA56" s="2">
        <v>-0.04255008697509766</v>
      </c>
    </row>
    <row r="57" spans="1:27">
      <c r="A57">
        <v>39890</v>
      </c>
      <c r="B57" t="s">
        <v>54</v>
      </c>
      <c r="C57" t="s">
        <v>78</v>
      </c>
      <c r="D57" s="2">
        <v>-0.2776312828063965</v>
      </c>
      <c r="E57" s="2">
        <v>-0.2499470710754395</v>
      </c>
      <c r="F57" s="2">
        <v>-0.2505397796630859</v>
      </c>
      <c r="G57" s="2">
        <v>-0.2185654640197754</v>
      </c>
      <c r="H57" s="2">
        <v>-0.2337098121643066</v>
      </c>
      <c r="I57" s="2">
        <v>-0.2129678726196289</v>
      </c>
      <c r="J57" s="2">
        <v>-0.2413697242736816</v>
      </c>
      <c r="K57" s="2">
        <v>-0.3121438026428223</v>
      </c>
      <c r="L57" s="2">
        <v>-0.3187932968139648</v>
      </c>
      <c r="M57" s="2">
        <v>-0.2544136047363281</v>
      </c>
      <c r="N57" s="2">
        <v>-0.2727193832397461</v>
      </c>
      <c r="O57" s="2">
        <v>-0.2436952590942383</v>
      </c>
      <c r="P57" s="2">
        <v>-0.2241835594177246</v>
      </c>
      <c r="Q57" s="2">
        <v>-0.199918270111084</v>
      </c>
      <c r="R57" s="2">
        <v>-0.1113643646240234</v>
      </c>
      <c r="S57" s="2">
        <v>-0.05692601203918457</v>
      </c>
      <c r="T57" s="2">
        <v>-0.05727624893188477</v>
      </c>
      <c r="U57" s="2">
        <v>-0.08727121353149414</v>
      </c>
      <c r="V57" s="2">
        <v>-0.1834230422973633</v>
      </c>
      <c r="W57" s="2">
        <v>-0.3283882141113281</v>
      </c>
      <c r="X57" s="2">
        <v>-0.419825553894043</v>
      </c>
      <c r="Y57" s="2">
        <v>-0.4614658355712891</v>
      </c>
      <c r="Z57" s="2">
        <v>-0.4110689163208008</v>
      </c>
      <c r="AA57" s="2">
        <v>-0.3585419654846191</v>
      </c>
    </row>
    <row r="58" spans="1:27">
      <c r="A58">
        <v>39880</v>
      </c>
      <c r="B58" t="s">
        <v>55</v>
      </c>
      <c r="C58" t="s">
        <v>78</v>
      </c>
      <c r="D58" s="2">
        <v>-0.103144645690918</v>
      </c>
      <c r="E58" s="2">
        <v>-0.09533405303955078</v>
      </c>
      <c r="F58" s="2">
        <v>-0.1094427108764648</v>
      </c>
      <c r="G58" s="2">
        <v>-0.08499717712402344</v>
      </c>
      <c r="H58" s="2">
        <v>-0.1062338352203369</v>
      </c>
      <c r="I58" s="2">
        <v>-0.08342170715332031</v>
      </c>
      <c r="J58" s="2">
        <v>-0.1004514694213867</v>
      </c>
      <c r="K58" s="2">
        <v>-0.1446666717529297</v>
      </c>
      <c r="L58" s="2">
        <v>-0.1391696929931641</v>
      </c>
      <c r="M58" s="2">
        <v>-0.1308536529541016</v>
      </c>
      <c r="N58" s="2">
        <v>-0.1162018775939941</v>
      </c>
      <c r="O58" s="2">
        <v>-0.07597684860229492</v>
      </c>
      <c r="P58" s="2">
        <v>-0.1091976165771484</v>
      </c>
      <c r="Q58" s="2">
        <v>-0.1122603416442871</v>
      </c>
      <c r="R58" s="2">
        <v>-0.1228401660919189</v>
      </c>
      <c r="S58" s="2">
        <v>-0.08232593536376953</v>
      </c>
      <c r="T58" s="2">
        <v>-0.09493851661682129</v>
      </c>
      <c r="U58" s="2">
        <v>-0.09839415550231934</v>
      </c>
      <c r="V58" s="2">
        <v>-0.1086883544921875</v>
      </c>
      <c r="W58" s="2">
        <v>-0.1437215805053711</v>
      </c>
      <c r="X58" s="2">
        <v>-0.1696662902832031</v>
      </c>
      <c r="Y58" s="2">
        <v>-0.1880159378051758</v>
      </c>
      <c r="Z58" s="2">
        <v>-0.1641740798950195</v>
      </c>
      <c r="AA58" s="2">
        <v>-0.1469631195068359</v>
      </c>
    </row>
    <row r="59" spans="1:27">
      <c r="A59">
        <v>39891</v>
      </c>
      <c r="B59" t="s">
        <v>56</v>
      </c>
      <c r="C59" t="s">
        <v>78</v>
      </c>
      <c r="D59" s="2">
        <v>0.003293037414550781</v>
      </c>
      <c r="E59" s="2">
        <v>0.003729343414306641</v>
      </c>
      <c r="F59" s="2">
        <v>-0.01250219345092773</v>
      </c>
      <c r="G59" s="2">
        <v>0.0044708251953125</v>
      </c>
      <c r="H59" s="2">
        <v>-0.01415348052978516</v>
      </c>
      <c r="I59" s="2">
        <v>0.003662586212158203</v>
      </c>
      <c r="J59" s="2">
        <v>0.001439094543457031</v>
      </c>
      <c r="K59" s="2">
        <v>-0.01713275909423828</v>
      </c>
      <c r="L59" s="2">
        <v>0.00258636474609375</v>
      </c>
      <c r="M59" s="2">
        <v>0.001893997192382812</v>
      </c>
      <c r="N59" s="2">
        <v>-0.009576797485351562</v>
      </c>
      <c r="O59" s="2">
        <v>-0.01321935653686523</v>
      </c>
      <c r="P59" s="2">
        <v>-0.04163885116577148</v>
      </c>
      <c r="Q59" s="2">
        <v>0.001019477844238281</v>
      </c>
      <c r="R59" s="2">
        <v>-0.02592372894287109</v>
      </c>
      <c r="S59" s="2">
        <v>-0.0372765064239502</v>
      </c>
      <c r="T59" s="2">
        <v>-0.03920125961303711</v>
      </c>
      <c r="U59" s="2">
        <v>-0.03068184852600098</v>
      </c>
      <c r="V59" s="2">
        <v>-0.02703094482421875</v>
      </c>
      <c r="W59" s="2">
        <v>-0.003939628601074219</v>
      </c>
      <c r="X59" s="2">
        <v>-0.005574226379394531</v>
      </c>
      <c r="Y59" s="2">
        <v>-0.006040573120117188</v>
      </c>
      <c r="Z59" s="2">
        <v>-0.0007982254028320312</v>
      </c>
      <c r="AA59" s="2">
        <v>-0.01456499099731445</v>
      </c>
    </row>
    <row r="60" spans="1:27">
      <c r="A60">
        <v>29930</v>
      </c>
      <c r="B60" t="s">
        <v>57</v>
      </c>
      <c r="C60" t="s">
        <v>78</v>
      </c>
      <c r="D60" s="2">
        <v>-0.07225418090820312</v>
      </c>
      <c r="E60" s="2">
        <v>-0.06873607635498047</v>
      </c>
      <c r="F60" s="2">
        <v>-0.08521461486816406</v>
      </c>
      <c r="G60" s="2">
        <v>-0.06220340728759766</v>
      </c>
      <c r="H60" s="2">
        <v>-0.083648681640625</v>
      </c>
      <c r="I60" s="2">
        <v>-0.06168341636657715</v>
      </c>
      <c r="J60" s="2">
        <v>-0.0729832649230957</v>
      </c>
      <c r="K60" s="2">
        <v>-0.1074380874633789</v>
      </c>
      <c r="L60" s="2">
        <v>-0.09734439849853516</v>
      </c>
      <c r="M60" s="2">
        <v>-0.08734035491943359</v>
      </c>
      <c r="N60" s="2">
        <v>-0.08371925354003906</v>
      </c>
      <c r="O60" s="2">
        <v>-0.05452871322631836</v>
      </c>
      <c r="P60" s="2">
        <v>-0.08084845542907715</v>
      </c>
      <c r="Q60" s="2">
        <v>-0.07170867919921875</v>
      </c>
      <c r="R60" s="2">
        <v>-0.08895063400268555</v>
      </c>
      <c r="S60" s="2">
        <v>-0.06669211387634277</v>
      </c>
      <c r="T60" s="2">
        <v>-0.07435107231140137</v>
      </c>
      <c r="U60" s="2">
        <v>-0.07204365730285645</v>
      </c>
      <c r="V60" s="2">
        <v>-0.08213376998901367</v>
      </c>
      <c r="W60" s="2">
        <v>-0.1023931503295898</v>
      </c>
      <c r="X60" s="2">
        <v>-0.1192626953125</v>
      </c>
      <c r="Y60" s="2">
        <v>-0.1303882598876953</v>
      </c>
      <c r="Z60" s="2">
        <v>-0.1126747131347656</v>
      </c>
      <c r="AA60" s="2">
        <v>-0.1068768501281738</v>
      </c>
    </row>
    <row r="61" spans="1:27">
      <c r="A61">
        <v>39715</v>
      </c>
      <c r="B61" t="s">
        <v>58</v>
      </c>
      <c r="C61" t="s">
        <v>78</v>
      </c>
      <c r="D61" s="2">
        <v>-0.079742431640625</v>
      </c>
      <c r="E61" s="2">
        <v>-0.07536506652832031</v>
      </c>
      <c r="F61" s="2">
        <v>-0.09129905700683594</v>
      </c>
      <c r="G61" s="2">
        <v>-0.06789898872375488</v>
      </c>
      <c r="H61" s="2">
        <v>-0.08957123756408691</v>
      </c>
      <c r="I61" s="2">
        <v>-0.06714868545532227</v>
      </c>
      <c r="J61" s="2">
        <v>-0.07983589172363281</v>
      </c>
      <c r="K61" s="2">
        <v>-0.1163830757141113</v>
      </c>
      <c r="L61" s="2">
        <v>-0.1080331802368164</v>
      </c>
      <c r="M61" s="2">
        <v>-0.09949588775634766</v>
      </c>
      <c r="N61" s="2">
        <v>-0.09168052673339844</v>
      </c>
      <c r="O61" s="2">
        <v>-0.05476045608520508</v>
      </c>
      <c r="P61" s="2">
        <v>-0.07999444007873535</v>
      </c>
      <c r="Q61" s="2">
        <v>-0.08490371704101562</v>
      </c>
      <c r="R61" s="2">
        <v>-0.09227681159973145</v>
      </c>
      <c r="S61" s="2">
        <v>-0.06615018844604492</v>
      </c>
      <c r="T61" s="2">
        <v>-0.07470607757568359</v>
      </c>
      <c r="U61" s="2">
        <v>-0.0779728889465332</v>
      </c>
      <c r="V61" s="2">
        <v>-0.08709621429443359</v>
      </c>
      <c r="W61" s="2">
        <v>-0.113835334777832</v>
      </c>
      <c r="X61" s="2">
        <v>-0.1336803436279297</v>
      </c>
      <c r="Y61" s="2">
        <v>-0.1463556289672852</v>
      </c>
      <c r="Z61" s="2">
        <v>-0.1263513565063477</v>
      </c>
      <c r="AA61" s="2">
        <v>-0.1170239448547363</v>
      </c>
    </row>
    <row r="62" spans="1:27">
      <c r="A62">
        <v>39930</v>
      </c>
      <c r="B62" t="s">
        <v>59</v>
      </c>
      <c r="C62" t="s">
        <v>78</v>
      </c>
      <c r="D62" s="2">
        <v>-0.02855634689331055</v>
      </c>
      <c r="E62" s="2">
        <v>-0.02129411697387695</v>
      </c>
      <c r="F62" s="2">
        <v>-0.03265905380249023</v>
      </c>
      <c r="G62" s="2">
        <v>-0.01286172866821289</v>
      </c>
      <c r="H62" s="2">
        <v>-0.03001737594604492</v>
      </c>
      <c r="I62" s="2">
        <v>-0.01346397399902344</v>
      </c>
      <c r="J62" s="2">
        <v>-0.02088403701782227</v>
      </c>
      <c r="K62" s="2">
        <v>-0.05240869522094727</v>
      </c>
      <c r="L62" s="2">
        <v>-0.04399681091308594</v>
      </c>
      <c r="M62" s="2">
        <v>-0.05166053771972656</v>
      </c>
      <c r="N62" s="2">
        <v>-0.05534172058105469</v>
      </c>
      <c r="O62" s="2">
        <v>-0.05238962173461914</v>
      </c>
      <c r="P62" s="2">
        <v>-0.1007006168365479</v>
      </c>
      <c r="Q62" s="2">
        <v>-0.04678249359130859</v>
      </c>
      <c r="R62" s="2">
        <v>-0.06948065757751465</v>
      </c>
      <c r="S62" s="2">
        <v>-0.07229781150817871</v>
      </c>
      <c r="T62" s="2">
        <v>-0.07135128974914551</v>
      </c>
      <c r="U62" s="2">
        <v>-0.06897783279418945</v>
      </c>
      <c r="V62" s="2">
        <v>-0.06382513046264648</v>
      </c>
      <c r="W62" s="2">
        <v>-0.05738925933837891</v>
      </c>
      <c r="X62" s="2">
        <v>-0.07040977478027344</v>
      </c>
      <c r="Y62" s="2">
        <v>-0.07867717742919922</v>
      </c>
      <c r="Z62" s="2">
        <v>-0.06360340118408203</v>
      </c>
      <c r="AA62" s="2">
        <v>-0.06008434295654297</v>
      </c>
    </row>
    <row r="63" spans="1:27">
      <c r="A63">
        <v>29905</v>
      </c>
      <c r="B63" t="s">
        <v>60</v>
      </c>
      <c r="C63" t="s">
        <v>78</v>
      </c>
      <c r="D63" s="2">
        <v>-0.01854753494262695</v>
      </c>
      <c r="E63" s="2">
        <v>-0.01788187026977539</v>
      </c>
      <c r="F63" s="2">
        <v>-0.0339665412902832</v>
      </c>
      <c r="G63" s="2">
        <v>-0.01711654663085938</v>
      </c>
      <c r="H63" s="2">
        <v>-0.03666877746582031</v>
      </c>
      <c r="I63" s="2">
        <v>-0.01696896553039551</v>
      </c>
      <c r="J63" s="2">
        <v>-0.02047109603881836</v>
      </c>
      <c r="K63" s="2">
        <v>-0.03755664825439453</v>
      </c>
      <c r="L63" s="2">
        <v>-0.01072025299072266</v>
      </c>
      <c r="M63" s="2">
        <v>-0.01324272155761719</v>
      </c>
      <c r="N63" s="2">
        <v>-0.03083324432373047</v>
      </c>
      <c r="O63" s="2">
        <v>-0.03062534332275391</v>
      </c>
      <c r="P63" s="2">
        <v>-0.05876302719116211</v>
      </c>
      <c r="Q63" s="2">
        <v>-0.02969169616699219</v>
      </c>
      <c r="R63" s="2">
        <v>-0.05601191520690918</v>
      </c>
      <c r="S63" s="2">
        <v>-0.05954647064208984</v>
      </c>
      <c r="T63" s="2">
        <v>-0.06346487998962402</v>
      </c>
      <c r="U63" s="2">
        <v>-0.05313587188720703</v>
      </c>
      <c r="V63" s="2">
        <v>-0.04852771759033203</v>
      </c>
      <c r="W63" s="2">
        <v>-0.01873779296875</v>
      </c>
      <c r="X63" s="2">
        <v>-0.01737880706787109</v>
      </c>
      <c r="Y63" s="2">
        <v>-0.02150440216064453</v>
      </c>
      <c r="Z63" s="2">
        <v>-0.01342487335205078</v>
      </c>
      <c r="AA63" s="2">
        <v>-0.03590297698974609</v>
      </c>
    </row>
    <row r="64" spans="1:27">
      <c r="A64">
        <v>39905</v>
      </c>
      <c r="B64" t="s">
        <v>61</v>
      </c>
      <c r="C64" t="s">
        <v>78</v>
      </c>
      <c r="D64" s="2">
        <v>-0.01587915420532227</v>
      </c>
      <c r="E64" s="2">
        <v>-0.0143742561340332</v>
      </c>
      <c r="F64" s="2">
        <v>-0.03004026412963867</v>
      </c>
      <c r="G64" s="2">
        <v>-0.01267671585083008</v>
      </c>
      <c r="H64" s="2">
        <v>-0.03192615509033203</v>
      </c>
      <c r="I64" s="2">
        <v>-0.01276397705078125</v>
      </c>
      <c r="J64" s="2">
        <v>-0.01653051376342773</v>
      </c>
      <c r="K64" s="2">
        <v>-0.0360565185546875</v>
      </c>
      <c r="L64" s="2">
        <v>-0.01268577575683594</v>
      </c>
      <c r="M64" s="2">
        <v>-0.01841831207275391</v>
      </c>
      <c r="N64" s="2">
        <v>-0.0376286506652832</v>
      </c>
      <c r="O64" s="2">
        <v>-0.03999233245849609</v>
      </c>
      <c r="P64" s="2">
        <v>-0.07092142105102539</v>
      </c>
      <c r="Q64" s="2">
        <v>-0.03640842437744141</v>
      </c>
      <c r="R64" s="2">
        <v>-0.06500387191772461</v>
      </c>
      <c r="S64" s="2">
        <v>-0.07193589210510254</v>
      </c>
      <c r="T64" s="2">
        <v>-0.07392191886901855</v>
      </c>
      <c r="U64" s="2">
        <v>-0.06269621849060059</v>
      </c>
      <c r="V64" s="2">
        <v>-0.05537223815917969</v>
      </c>
      <c r="W64" s="2">
        <v>-0.02324771881103516</v>
      </c>
      <c r="X64" s="2">
        <v>-0.02021884918212891</v>
      </c>
      <c r="Y64" s="2">
        <v>-0.02356052398681641</v>
      </c>
      <c r="Z64" s="2">
        <v>-0.01525211334228516</v>
      </c>
      <c r="AA64" s="2">
        <v>-0.03411483764648438</v>
      </c>
    </row>
    <row r="65" spans="1:27">
      <c r="A65">
        <v>29895</v>
      </c>
      <c r="B65" t="s">
        <v>62</v>
      </c>
      <c r="C65" t="s">
        <v>78</v>
      </c>
      <c r="D65" s="2">
        <v>-0.01061153411865234</v>
      </c>
      <c r="E65" s="2">
        <v>-0.01127910614013672</v>
      </c>
      <c r="F65" s="2">
        <v>-0.02838468551635742</v>
      </c>
      <c r="G65" s="2">
        <v>-0.01093673706054688</v>
      </c>
      <c r="H65" s="2">
        <v>-0.03057718276977539</v>
      </c>
      <c r="I65" s="2">
        <v>-0.01062393188476562</v>
      </c>
      <c r="J65" s="2">
        <v>-0.01344728469848633</v>
      </c>
      <c r="K65" s="2">
        <v>-0.03118562698364258</v>
      </c>
      <c r="L65" s="2">
        <v>-0.01110458374023438</v>
      </c>
      <c r="M65" s="2">
        <v>-0.01124954223632812</v>
      </c>
      <c r="N65" s="2">
        <v>-0.02589797973632812</v>
      </c>
      <c r="O65" s="2">
        <v>-0.01840305328369141</v>
      </c>
      <c r="P65" s="2">
        <v>-0.04261565208435059</v>
      </c>
      <c r="Q65" s="2">
        <v>-0.01587629318237305</v>
      </c>
      <c r="R65" s="2">
        <v>-0.04251980781555176</v>
      </c>
      <c r="S65" s="2">
        <v>-0.04535841941833496</v>
      </c>
      <c r="T65" s="2">
        <v>-0.0512235164642334</v>
      </c>
      <c r="U65" s="2">
        <v>-0.04089093208312988</v>
      </c>
      <c r="V65" s="2">
        <v>-0.03901576995849609</v>
      </c>
      <c r="W65" s="2">
        <v>-0.02057552337646484</v>
      </c>
      <c r="X65" s="2">
        <v>-0.0215606689453125</v>
      </c>
      <c r="Y65" s="2">
        <v>-0.02314090728759766</v>
      </c>
      <c r="Z65" s="2">
        <v>-0.01576614379882812</v>
      </c>
      <c r="AA65" s="2">
        <v>-0.03072786331176758</v>
      </c>
    </row>
    <row r="66" spans="1:27">
      <c r="A66">
        <v>39900</v>
      </c>
      <c r="B66" t="s">
        <v>63</v>
      </c>
      <c r="C66" t="s">
        <v>78</v>
      </c>
      <c r="D66" s="2">
        <v>0.004483699798583984</v>
      </c>
      <c r="E66" s="2">
        <v>0.004758358001708984</v>
      </c>
      <c r="F66" s="2">
        <v>-0.01160621643066406</v>
      </c>
      <c r="G66" s="2">
        <v>0.005337238311767578</v>
      </c>
      <c r="H66" s="2">
        <v>-0.01337528228759766</v>
      </c>
      <c r="I66" s="2">
        <v>0.004498004913330078</v>
      </c>
      <c r="J66" s="2">
        <v>0.002374649047851562</v>
      </c>
      <c r="K66" s="2">
        <v>-0.01590585708618164</v>
      </c>
      <c r="L66" s="2">
        <v>0.003842353820800781</v>
      </c>
      <c r="M66" s="2">
        <v>0.002562522888183594</v>
      </c>
      <c r="N66" s="2">
        <v>-0.009908199310302734</v>
      </c>
      <c r="O66" s="2">
        <v>-0.01260232925415039</v>
      </c>
      <c r="P66" s="2">
        <v>-0.0406646728515625</v>
      </c>
      <c r="Q66" s="2">
        <v>-0.0002260208129882812</v>
      </c>
      <c r="R66" s="2">
        <v>-0.02746677398681641</v>
      </c>
      <c r="S66" s="2">
        <v>-0.03876209259033203</v>
      </c>
      <c r="T66" s="2">
        <v>-0.0405888557434082</v>
      </c>
      <c r="U66" s="2">
        <v>-0.03144145011901855</v>
      </c>
      <c r="V66" s="2">
        <v>-0.0270843505859375</v>
      </c>
      <c r="W66" s="2">
        <v>-0.003004074096679688</v>
      </c>
      <c r="X66" s="2">
        <v>-0.003951072692871094</v>
      </c>
      <c r="Y66" s="2">
        <v>-0.004084587097167969</v>
      </c>
      <c r="Z66" s="2">
        <v>0.0009164810180664062</v>
      </c>
      <c r="AA66" s="2">
        <v>-0.01316642761230469</v>
      </c>
    </row>
    <row r="67" spans="1:27">
      <c r="A67">
        <v>39835</v>
      </c>
      <c r="B67" t="s">
        <v>64</v>
      </c>
      <c r="C67" t="s">
        <v>78</v>
      </c>
      <c r="D67" s="2">
        <v>-0.05552816390991211</v>
      </c>
      <c r="E67" s="2">
        <v>-0.0494990348815918</v>
      </c>
      <c r="F67" s="2">
        <v>-0.06379127502441406</v>
      </c>
      <c r="G67" s="2">
        <v>-0.04080057144165039</v>
      </c>
      <c r="H67" s="2">
        <v>-0.06217336654663086</v>
      </c>
      <c r="I67" s="2">
        <v>-0.0397186279296875</v>
      </c>
      <c r="J67" s="2">
        <v>-0.05649185180664062</v>
      </c>
      <c r="K67" s="2">
        <v>-0.1014614105224609</v>
      </c>
      <c r="L67" s="2">
        <v>-0.08428859710693359</v>
      </c>
      <c r="M67" s="2">
        <v>-0.06324100494384766</v>
      </c>
      <c r="N67" s="2">
        <v>-0.03332901000976562</v>
      </c>
      <c r="O67" s="2">
        <v>0.009572505950927734</v>
      </c>
      <c r="P67" s="2">
        <v>-0.06930661201477051</v>
      </c>
      <c r="Q67" s="2">
        <v>-0.007015228271484375</v>
      </c>
      <c r="R67" s="2">
        <v>-0.04624271392822266</v>
      </c>
      <c r="S67" s="2">
        <v>-0.01900076866149902</v>
      </c>
      <c r="T67" s="2">
        <v>-0.03386116027832031</v>
      </c>
      <c r="U67" s="2">
        <v>-0.02993464469909668</v>
      </c>
      <c r="V67" s="2">
        <v>-0.03468704223632812</v>
      </c>
      <c r="W67" s="2">
        <v>-0.07839393615722656</v>
      </c>
      <c r="X67" s="2">
        <v>-0.1040563583374023</v>
      </c>
      <c r="Y67" s="2">
        <v>-0.1256561279296875</v>
      </c>
      <c r="Z67" s="2">
        <v>-0.1110849380493164</v>
      </c>
      <c r="AA67" s="2">
        <v>-0.09712123870849609</v>
      </c>
    </row>
    <row r="68" spans="1:27">
      <c r="A68">
        <v>39791</v>
      </c>
      <c r="B68" t="s">
        <v>65</v>
      </c>
      <c r="C68" t="s">
        <v>78</v>
      </c>
      <c r="D68" s="2">
        <v>0.008037090301513672</v>
      </c>
      <c r="E68" s="2">
        <v>0.008656978607177734</v>
      </c>
      <c r="F68" s="2">
        <v>-0.007775306701660156</v>
      </c>
      <c r="G68" s="2">
        <v>0.009328842163085938</v>
      </c>
      <c r="H68" s="2">
        <v>-0.009189605712890625</v>
      </c>
      <c r="I68" s="2">
        <v>0.008074760437011719</v>
      </c>
      <c r="J68" s="2">
        <v>0.006436347961425781</v>
      </c>
      <c r="K68" s="2">
        <v>-0.01202201843261719</v>
      </c>
      <c r="L68" s="2">
        <v>0.007206916809082031</v>
      </c>
      <c r="M68" s="2">
        <v>0.006212234497070312</v>
      </c>
      <c r="N68" s="2">
        <v>-0.005663871765136719</v>
      </c>
      <c r="O68" s="2">
        <v>-0.008966922760009766</v>
      </c>
      <c r="P68" s="2">
        <v>-0.03664374351501465</v>
      </c>
      <c r="Q68" s="2">
        <v>0.003733158111572266</v>
      </c>
      <c r="R68" s="2">
        <v>-0.02358007431030273</v>
      </c>
      <c r="S68" s="2">
        <v>-0.03590178489685059</v>
      </c>
      <c r="T68" s="2">
        <v>-0.03672027587890625</v>
      </c>
      <c r="U68" s="2">
        <v>-0.02754092216491699</v>
      </c>
      <c r="V68" s="2">
        <v>-0.02341651916503906</v>
      </c>
      <c r="W68" s="2">
        <v>0.001254081726074219</v>
      </c>
      <c r="X68" s="2">
        <v>-0.0001544952392578125</v>
      </c>
      <c r="Y68" s="2">
        <v>0.0002775192260742188</v>
      </c>
      <c r="Z68" s="2">
        <v>0.004441261291503906</v>
      </c>
      <c r="AA68" s="2">
        <v>-0.009034156799316406</v>
      </c>
    </row>
    <row r="69" spans="1:27">
      <c r="A69">
        <v>79791</v>
      </c>
      <c r="B69" t="s">
        <v>66</v>
      </c>
      <c r="C69" t="s">
        <v>78</v>
      </c>
      <c r="D69" s="2">
        <v>0.006989955902099609</v>
      </c>
      <c r="E69" s="2">
        <v>0.007211685180664062</v>
      </c>
      <c r="F69" s="2">
        <v>-0.008887290954589844</v>
      </c>
      <c r="G69" s="2">
        <v>0.007731437683105469</v>
      </c>
      <c r="H69" s="2">
        <v>-0.01089811325073242</v>
      </c>
      <c r="I69" s="2">
        <v>0.006865024566650391</v>
      </c>
      <c r="J69" s="2">
        <v>0.004670619964599609</v>
      </c>
      <c r="K69" s="2">
        <v>-0.01327800750732422</v>
      </c>
      <c r="L69" s="2">
        <v>0.006594657897949219</v>
      </c>
      <c r="M69" s="2">
        <v>0.005030632019042969</v>
      </c>
      <c r="N69" s="2">
        <v>-0.007295608520507812</v>
      </c>
      <c r="O69" s="2">
        <v>-0.01011800765991211</v>
      </c>
      <c r="P69" s="2">
        <v>-0.03799772262573242</v>
      </c>
      <c r="Q69" s="2">
        <v>0.002110958099365234</v>
      </c>
      <c r="R69" s="2">
        <v>-0.02492141723632812</v>
      </c>
      <c r="S69" s="2">
        <v>-0.03668880462646484</v>
      </c>
      <c r="T69" s="2">
        <v>-0.03811454772949219</v>
      </c>
      <c r="U69" s="2">
        <v>-0.02902722358703613</v>
      </c>
      <c r="V69" s="2">
        <v>-0.02434730529785156</v>
      </c>
      <c r="W69" s="2">
        <v>-0.000274658203125</v>
      </c>
      <c r="X69" s="2">
        <v>-0.001427650451660156</v>
      </c>
      <c r="Y69" s="2">
        <v>-0.001474380493164062</v>
      </c>
      <c r="Z69" s="2">
        <v>0.003332138061523438</v>
      </c>
      <c r="AA69" s="2">
        <v>-0.01068019866943359</v>
      </c>
    </row>
    <row r="70" spans="1:27">
      <c r="A70">
        <v>29896</v>
      </c>
      <c r="B70" t="s">
        <v>67</v>
      </c>
      <c r="C70" t="s">
        <v>78</v>
      </c>
      <c r="D70" s="2">
        <v>0.007501602172851562</v>
      </c>
      <c r="E70" s="2">
        <v>0.001507759094238281</v>
      </c>
      <c r="F70" s="2">
        <v>-0.0214390754699707</v>
      </c>
      <c r="G70" s="2">
        <v>0.002065181732177734</v>
      </c>
      <c r="H70" s="2">
        <v>-0.02193808555603027</v>
      </c>
      <c r="I70" s="2">
        <v>0.001993656158447266</v>
      </c>
      <c r="J70" s="2">
        <v>-0.002629756927490234</v>
      </c>
      <c r="K70" s="2">
        <v>-0.02605152130126953</v>
      </c>
      <c r="L70" s="2">
        <v>-0.01205158233642578</v>
      </c>
      <c r="M70" s="2">
        <v>-0.005268096923828125</v>
      </c>
      <c r="N70" s="2">
        <v>-0.02178001403808594</v>
      </c>
      <c r="O70" s="2">
        <v>-0.00547027587890625</v>
      </c>
      <c r="P70" s="2">
        <v>-0.03063702583312988</v>
      </c>
      <c r="Q70" s="2">
        <v>0.005343914031982422</v>
      </c>
      <c r="R70" s="2">
        <v>-0.01779556274414062</v>
      </c>
      <c r="S70" s="2">
        <v>-0.01727080345153809</v>
      </c>
      <c r="T70" s="2">
        <v>-0.02969861030578613</v>
      </c>
      <c r="U70" s="2">
        <v>-0.0174870491027832</v>
      </c>
      <c r="V70" s="2">
        <v>-0.01731061935424805</v>
      </c>
      <c r="W70" s="2">
        <v>-0.01568794250488281</v>
      </c>
      <c r="X70" s="2">
        <v>-0.01618862152099609</v>
      </c>
      <c r="Y70" s="2">
        <v>-0.01619911193847656</v>
      </c>
      <c r="Z70" s="2">
        <v>-0.01593685150146484</v>
      </c>
      <c r="AA70" s="2">
        <v>-0.01762056350708008</v>
      </c>
    </row>
    <row r="71" spans="1:27">
      <c r="A71">
        <v>39792</v>
      </c>
      <c r="B71" t="s">
        <v>68</v>
      </c>
      <c r="C71" t="s">
        <v>78</v>
      </c>
      <c r="D71" s="2">
        <v>-0.011871337890625</v>
      </c>
      <c r="E71" s="2">
        <v>-0.0163569450378418</v>
      </c>
      <c r="F71" s="2">
        <v>-0.03875017166137695</v>
      </c>
      <c r="G71" s="2">
        <v>-0.01374673843383789</v>
      </c>
      <c r="H71" s="2">
        <v>-0.03805351257324219</v>
      </c>
      <c r="I71" s="2">
        <v>-0.01369810104370117</v>
      </c>
      <c r="J71" s="2">
        <v>-0.02071475982666016</v>
      </c>
      <c r="K71" s="2">
        <v>-0.04775476455688477</v>
      </c>
      <c r="L71" s="2">
        <v>-0.03499317169189453</v>
      </c>
      <c r="M71" s="2">
        <v>-0.02389144897460938</v>
      </c>
      <c r="N71" s="2">
        <v>-0.04121160507202148</v>
      </c>
      <c r="O71" s="2">
        <v>-0.01919317245483398</v>
      </c>
      <c r="P71" s="2">
        <v>-0.04117488861083984</v>
      </c>
      <c r="Q71" s="2">
        <v>-0.005175113677978516</v>
      </c>
      <c r="R71" s="2">
        <v>-0.01920700073242188</v>
      </c>
      <c r="S71" s="2">
        <v>-0.01889371871948242</v>
      </c>
      <c r="T71" s="2">
        <v>-0.03334951400756836</v>
      </c>
      <c r="U71" s="2">
        <v>-0.02346467971801758</v>
      </c>
      <c r="V71" s="2">
        <v>-0.02931356430053711</v>
      </c>
      <c r="W71" s="2">
        <v>-0.03776645660400391</v>
      </c>
      <c r="X71" s="2">
        <v>-0.04335403442382812</v>
      </c>
      <c r="Y71" s="2">
        <v>-0.04690933227539062</v>
      </c>
      <c r="Z71" s="2">
        <v>-0.04482364654541016</v>
      </c>
      <c r="AA71" s="2">
        <v>-0.04063892364501953</v>
      </c>
    </row>
    <row r="72" spans="1:27">
      <c r="A72">
        <v>29915</v>
      </c>
      <c r="B72" t="s">
        <v>69</v>
      </c>
      <c r="C72" t="s">
        <v>78</v>
      </c>
      <c r="D72" s="2">
        <v>-0.01673746109008789</v>
      </c>
      <c r="E72" s="2">
        <v>-0.0163884162902832</v>
      </c>
      <c r="F72" s="2">
        <v>-0.0323491096496582</v>
      </c>
      <c r="G72" s="2">
        <v>-0.01674938201904297</v>
      </c>
      <c r="H72" s="2">
        <v>-0.03646540641784668</v>
      </c>
      <c r="I72" s="2">
        <v>-0.01660585403442383</v>
      </c>
      <c r="J72" s="2">
        <v>-0.01950693130493164</v>
      </c>
      <c r="K72" s="2">
        <v>-0.03255558013916016</v>
      </c>
      <c r="L72" s="2">
        <v>0.003047943115234375</v>
      </c>
      <c r="M72" s="2">
        <v>-0.0004835128784179688</v>
      </c>
      <c r="N72" s="2">
        <v>-0.02140903472900391</v>
      </c>
      <c r="O72" s="2">
        <v>-0.02731037139892578</v>
      </c>
      <c r="P72" s="2">
        <v>-0.05695652961730957</v>
      </c>
      <c r="Q72" s="2">
        <v>-0.029327392578125</v>
      </c>
      <c r="R72" s="2">
        <v>-0.05525422096252441</v>
      </c>
      <c r="S72" s="2">
        <v>-0.0592501163482666</v>
      </c>
      <c r="T72" s="2">
        <v>-0.06262898445129395</v>
      </c>
      <c r="U72" s="2">
        <v>-0.05187869071960449</v>
      </c>
      <c r="V72" s="2">
        <v>-0.04457807540893555</v>
      </c>
      <c r="W72" s="2">
        <v>-0.002675056457519531</v>
      </c>
      <c r="X72" s="2">
        <v>0.002015113830566406</v>
      </c>
      <c r="Y72" s="2">
        <v>-0.003300666809082031</v>
      </c>
      <c r="Z72" s="2">
        <v>0.004113197326660156</v>
      </c>
      <c r="AA72" s="2">
        <v>-0.02942228317260742</v>
      </c>
    </row>
    <row r="73" spans="1:27">
      <c r="A73">
        <v>39920</v>
      </c>
      <c r="B73" t="s">
        <v>70</v>
      </c>
      <c r="C73" t="s">
        <v>78</v>
      </c>
      <c r="D73" s="2">
        <v>-0.007105827331542969</v>
      </c>
      <c r="E73" s="2">
        <v>-0.007702827453613281</v>
      </c>
      <c r="F73" s="2">
        <v>-0.02401876449584961</v>
      </c>
      <c r="G73" s="2">
        <v>-0.009505748748779297</v>
      </c>
      <c r="H73" s="2">
        <v>-0.02932000160217285</v>
      </c>
      <c r="I73" s="2">
        <v>-0.009370803833007812</v>
      </c>
      <c r="J73" s="2">
        <v>-0.01056337356567383</v>
      </c>
      <c r="K73" s="2">
        <v>-0.01863956451416016</v>
      </c>
      <c r="L73" s="2">
        <v>0.02047634124755859</v>
      </c>
      <c r="M73" s="2">
        <v>0.01295280456542969</v>
      </c>
      <c r="N73" s="2">
        <v>-0.01310253143310547</v>
      </c>
      <c r="O73" s="2">
        <v>-0.02244710922241211</v>
      </c>
      <c r="P73" s="2">
        <v>-0.05047607421875</v>
      </c>
      <c r="Q73" s="2">
        <v>-0.02414655685424805</v>
      </c>
      <c r="R73" s="2">
        <v>-0.05225491523742676</v>
      </c>
      <c r="S73" s="2">
        <v>-0.05938124656677246</v>
      </c>
      <c r="T73" s="2">
        <v>-0.06267333030700684</v>
      </c>
      <c r="U73" s="2">
        <v>-0.05020236968994141</v>
      </c>
      <c r="V73" s="2">
        <v>-0.03973770141601562</v>
      </c>
      <c r="W73" s="2">
        <v>0.01288604736328125</v>
      </c>
      <c r="X73" s="2">
        <v>0.02278423309326172</v>
      </c>
      <c r="Y73" s="2">
        <v>0.01864910125732422</v>
      </c>
      <c r="Z73" s="2">
        <v>0.02518177032470703</v>
      </c>
      <c r="AA73" s="2">
        <v>-0.01579809188842773</v>
      </c>
    </row>
    <row r="74" spans="1:27">
      <c r="A74">
        <v>39925</v>
      </c>
      <c r="B74" t="s">
        <v>71</v>
      </c>
      <c r="C74" t="s">
        <v>78</v>
      </c>
      <c r="D74" s="2">
        <v>-0.1320705413818359</v>
      </c>
      <c r="E74" s="2">
        <v>-0.1175589561462402</v>
      </c>
      <c r="F74" s="2">
        <v>-0.1274552345275879</v>
      </c>
      <c r="G74" s="2">
        <v>-0.1017928123474121</v>
      </c>
      <c r="H74" s="2">
        <v>-0.1224396228790283</v>
      </c>
      <c r="I74" s="2">
        <v>-0.1002521514892578</v>
      </c>
      <c r="J74" s="2">
        <v>-0.1259670257568359</v>
      </c>
      <c r="K74" s="2">
        <v>-0.184114933013916</v>
      </c>
      <c r="L74" s="2">
        <v>-0.1734943389892578</v>
      </c>
      <c r="M74" s="2">
        <v>-0.1547517776489258</v>
      </c>
      <c r="N74" s="2">
        <v>-0.09687948226928711</v>
      </c>
      <c r="O74" s="2">
        <v>-0.05082082748413086</v>
      </c>
      <c r="P74" s="2">
        <v>-0.1286342144012451</v>
      </c>
      <c r="Q74" s="2">
        <v>-0.09706354141235352</v>
      </c>
      <c r="R74" s="2">
        <v>-0.1326639652252197</v>
      </c>
      <c r="S74" s="2">
        <v>-0.04973483085632324</v>
      </c>
      <c r="T74" s="2">
        <v>-0.08404111862182617</v>
      </c>
      <c r="U74" s="2">
        <v>-0.09662580490112305</v>
      </c>
      <c r="V74" s="2">
        <v>-0.1013903617858887</v>
      </c>
      <c r="W74" s="2">
        <v>-0.1629819869995117</v>
      </c>
      <c r="X74" s="2">
        <v>-0.2085447311401367</v>
      </c>
      <c r="Y74" s="2">
        <v>-0.2396030426025391</v>
      </c>
      <c r="Z74" s="2">
        <v>-0.214512825012207</v>
      </c>
      <c r="AA74" s="2">
        <v>-0.1861715316772461</v>
      </c>
    </row>
    <row r="75" spans="1:27">
      <c r="A75">
        <v>29955</v>
      </c>
      <c r="B75" t="s">
        <v>72</v>
      </c>
      <c r="C75" t="s">
        <v>79</v>
      </c>
      <c r="D75" s="2">
        <v>-0.1460962295532227</v>
      </c>
      <c r="E75" s="2">
        <v>-0.1501607894897461</v>
      </c>
      <c r="F75" s="2">
        <v>-0.1949343681335449</v>
      </c>
      <c r="G75" s="2">
        <v>-0.1488163471221924</v>
      </c>
      <c r="H75" s="2">
        <v>-0.1849262714385986</v>
      </c>
      <c r="I75" s="2">
        <v>-0.1550416946411133</v>
      </c>
      <c r="J75" s="2">
        <v>-0.172091007232666</v>
      </c>
      <c r="K75" s="2">
        <v>-0.2008123397827148</v>
      </c>
      <c r="L75" s="2">
        <v>-0.2169809341430664</v>
      </c>
      <c r="M75" s="2">
        <v>-0.1470212936401367</v>
      </c>
      <c r="N75" s="2">
        <v>-0.09012937545776367</v>
      </c>
      <c r="O75" s="2">
        <v>0.004108905792236328</v>
      </c>
      <c r="P75" s="2">
        <v>-0.0620570182800293</v>
      </c>
      <c r="Q75" s="2">
        <v>-0.01888036727905273</v>
      </c>
      <c r="R75" s="2">
        <v>-0.06054878234863281</v>
      </c>
      <c r="S75" s="2">
        <v>-0.0651555061340332</v>
      </c>
      <c r="T75" s="2">
        <v>-0.04957461357116699</v>
      </c>
      <c r="U75" s="2">
        <v>-0.04791712760925293</v>
      </c>
      <c r="V75" s="2">
        <v>-0.06805706024169922</v>
      </c>
      <c r="W75" s="2">
        <v>-0.2476959228515625</v>
      </c>
      <c r="X75" s="2">
        <v>-0.2014541625976562</v>
      </c>
      <c r="Y75" s="2">
        <v>-0.2064447402954102</v>
      </c>
      <c r="Z75" s="2">
        <v>-0.133875846862793</v>
      </c>
      <c r="AA75" s="2">
        <v>-0.1375827789306641</v>
      </c>
    </row>
    <row r="76" spans="1:27">
      <c r="A76">
        <v>29960</v>
      </c>
      <c r="B76" t="s">
        <v>73</v>
      </c>
      <c r="C76" t="s">
        <v>79</v>
      </c>
      <c r="D76" s="2">
        <v>-0.1226019859313965</v>
      </c>
      <c r="E76" s="2">
        <v>-0.1339049339294434</v>
      </c>
      <c r="F76" s="2">
        <v>-0.1887416839599609</v>
      </c>
      <c r="G76" s="2">
        <v>-0.1369807720184326</v>
      </c>
      <c r="H76" s="2">
        <v>-0.1777737140655518</v>
      </c>
      <c r="I76" s="2">
        <v>-0.1445152759552002</v>
      </c>
      <c r="J76" s="2">
        <v>-0.1596841812133789</v>
      </c>
      <c r="K76" s="2">
        <v>-0.1747651100158691</v>
      </c>
      <c r="L76" s="2">
        <v>-0.1977510452270508</v>
      </c>
      <c r="M76" s="2">
        <v>-0.1183290481567383</v>
      </c>
      <c r="N76" s="2">
        <v>-0.1128358840942383</v>
      </c>
      <c r="O76" s="2">
        <v>0.003542423248291016</v>
      </c>
      <c r="P76" s="2">
        <v>-0.06895947456359863</v>
      </c>
      <c r="Q76" s="2">
        <v>-0.02293062210083008</v>
      </c>
      <c r="R76" s="2">
        <v>-0.05544424057006836</v>
      </c>
      <c r="S76" s="2">
        <v>-0.05564546585083008</v>
      </c>
      <c r="T76" s="2">
        <v>-0.03994274139404297</v>
      </c>
      <c r="U76" s="2">
        <v>-0.04785442352294922</v>
      </c>
      <c r="V76" s="2">
        <v>-0.07223606109619141</v>
      </c>
      <c r="W76" s="2">
        <v>-0.2590608596801758</v>
      </c>
      <c r="X76" s="2">
        <v>-0.1644535064697266</v>
      </c>
      <c r="Y76" s="2">
        <v>-0.155426025390625</v>
      </c>
      <c r="Z76" s="2">
        <v>-0.07490444183349609</v>
      </c>
      <c r="AA76" s="2">
        <v>-0.09295940399169922</v>
      </c>
    </row>
    <row r="77" spans="1:27">
      <c r="A77">
        <v>29966</v>
      </c>
      <c r="B77" t="s">
        <v>74</v>
      </c>
      <c r="C77" t="s">
        <v>79</v>
      </c>
      <c r="D77" s="2">
        <v>-0.115696907043457</v>
      </c>
      <c r="E77" s="2">
        <v>-0.1280231475830078</v>
      </c>
      <c r="F77" s="2">
        <v>-0.1839847564697266</v>
      </c>
      <c r="G77" s="2">
        <v>-0.131965160369873</v>
      </c>
      <c r="H77" s="2">
        <v>-0.1731472015380859</v>
      </c>
      <c r="I77" s="2">
        <v>-0.1395232677459717</v>
      </c>
      <c r="J77" s="2">
        <v>-0.1540670394897461</v>
      </c>
      <c r="K77" s="2">
        <v>-0.166618824005127</v>
      </c>
      <c r="L77" s="2">
        <v>-0.189539909362793</v>
      </c>
      <c r="M77" s="2">
        <v>-0.1089210510253906</v>
      </c>
      <c r="N77" s="2">
        <v>-0.1083335876464844</v>
      </c>
      <c r="O77" s="2">
        <v>0.009256839752197266</v>
      </c>
      <c r="P77" s="2">
        <v>-0.06353354454040527</v>
      </c>
      <c r="Q77" s="2">
        <v>-0.01749420166015625</v>
      </c>
      <c r="R77" s="2">
        <v>-0.05013871192932129</v>
      </c>
      <c r="S77" s="2">
        <v>-0.0505061149597168</v>
      </c>
      <c r="T77" s="2">
        <v>-0.03450584411621094</v>
      </c>
      <c r="U77" s="2">
        <v>-0.04262495040893555</v>
      </c>
      <c r="V77" s="2">
        <v>-0.0673527717590332</v>
      </c>
      <c r="W77" s="2">
        <v>-0.2539339065551758</v>
      </c>
      <c r="X77" s="2">
        <v>-0.1547231674194336</v>
      </c>
      <c r="Y77" s="2">
        <v>-0.1437005996704102</v>
      </c>
      <c r="Z77" s="2">
        <v>-0.06326389312744141</v>
      </c>
      <c r="AA77" s="2">
        <v>-0.08344125747680664</v>
      </c>
    </row>
    <row r="78" spans="1:27">
      <c r="A78">
        <v>29975</v>
      </c>
      <c r="B78" t="s">
        <v>75</v>
      </c>
      <c r="C78" t="s">
        <v>79</v>
      </c>
      <c r="D78" s="2">
        <v>-0.1422624588012695</v>
      </c>
      <c r="E78" s="2">
        <v>-0.1492390632629395</v>
      </c>
      <c r="F78" s="2">
        <v>-0.1989216804504395</v>
      </c>
      <c r="G78" s="2">
        <v>-0.1491234302520752</v>
      </c>
      <c r="H78" s="2">
        <v>-0.1880769729614258</v>
      </c>
      <c r="I78" s="2">
        <v>-0.1564996242523193</v>
      </c>
      <c r="J78" s="2">
        <v>-0.173102855682373</v>
      </c>
      <c r="K78" s="2">
        <v>-0.1982054710388184</v>
      </c>
      <c r="L78" s="2">
        <v>-0.2197837829589844</v>
      </c>
      <c r="M78" s="2">
        <v>-0.1443414688110352</v>
      </c>
      <c r="N78" s="2">
        <v>-0.1144332885742188</v>
      </c>
      <c r="O78" s="2">
        <v>-0.006167411804199219</v>
      </c>
      <c r="P78" s="2">
        <v>-0.07555556297302246</v>
      </c>
      <c r="Q78" s="2">
        <v>-0.03081989288330078</v>
      </c>
      <c r="R78" s="2">
        <v>-0.06641864776611328</v>
      </c>
      <c r="S78" s="2">
        <v>-0.06751060485839844</v>
      </c>
      <c r="T78" s="2">
        <v>-0.05242681503295898</v>
      </c>
      <c r="U78" s="2">
        <v>-0.05620718002319336</v>
      </c>
      <c r="V78" s="2">
        <v>-0.07872200012207031</v>
      </c>
      <c r="W78" s="2">
        <v>-0.2648591995239258</v>
      </c>
      <c r="X78" s="2">
        <v>-0.19488525390625</v>
      </c>
      <c r="Y78" s="2">
        <v>-0.1939821243286133</v>
      </c>
      <c r="Z78" s="2">
        <v>-0.1154575347900391</v>
      </c>
      <c r="AA78" s="2">
        <v>-0.1246833801269531</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2025-04-24T00:02:07Z</dcterms:created>
  <dcterms:modified xsi:type="dcterms:W3CDTF">2025-04-24T00:02:07Z</dcterms:modified>
</cp:coreProperties>
</file>