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<sst xmlns="http://schemas.openxmlformats.org/spreadsheetml/2006/main" count="192" uniqueCount="120">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</sst>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-0.3541765213012695</v>
      </c>
      <c r="E3" s="2">
        <v>-0.3703370094299316</v>
      </c>
      <c r="F3" s="2">
        <v>-0.3630094528198242</v>
      </c>
      <c r="G3" s="2">
        <v>-0.3499631881713867</v>
      </c>
      <c r="H3" s="2">
        <v>-0.3391656875610352</v>
      </c>
      <c r="I3" s="2">
        <v>-0.3139567375183105</v>
      </c>
      <c r="J3" s="2">
        <v>-0.3555946350097656</v>
      </c>
      <c r="K3" s="2">
        <v>-0.3571581840515137</v>
      </c>
      <c r="L3" s="2">
        <v>-0.457855224609375</v>
      </c>
      <c r="M3" s="2">
        <v>-0.5188775062561035</v>
      </c>
      <c r="N3" s="2">
        <v>-0.4404611587524414</v>
      </c>
      <c r="O3" s="2">
        <v>-0.479649543762207</v>
      </c>
      <c r="P3" s="2">
        <v>-0.3330016136169434</v>
      </c>
      <c r="Q3" s="2">
        <v>-0.2768402099609375</v>
      </c>
      <c r="R3" s="2">
        <v>-0.2475523948669434</v>
      </c>
      <c r="S3" s="2">
        <v>-0.1886868476867676</v>
      </c>
      <c r="T3" s="2">
        <v>-0.1158041954040527</v>
      </c>
      <c r="U3" s="2">
        <v>-0.1850638389587402</v>
      </c>
      <c r="V3" s="2">
        <v>-0.2597532272338867</v>
      </c>
      <c r="W3" s="2">
        <v>-0.214728832244873</v>
      </c>
      <c r="X3" s="2">
        <v>-0.2333059310913086</v>
      </c>
      <c r="Y3" s="2">
        <v>-0.2804470062255859</v>
      </c>
      <c r="Z3" s="2">
        <v>-0.2446794509887695</v>
      </c>
      <c r="AA3" s="2">
        <v>-0.2771191596984863</v>
      </c>
    </row>
    <row r="4" spans="1:27">
      <c r="A4">
        <v>9600</v>
      </c>
      <c r="B4" t="s">
        <v>1</v>
      </c>
      <c r="C4" t="s">
        <v>76</v>
      </c>
      <c r="D4" s="2">
        <v>-0.3237185478210449</v>
      </c>
      <c r="E4" s="2">
        <v>-0.3325085639953613</v>
      </c>
      <c r="F4" s="2">
        <v>-0.3296933174133301</v>
      </c>
      <c r="G4" s="2">
        <v>-0.3176760673522949</v>
      </c>
      <c r="H4" s="2">
        <v>-0.3069653511047363</v>
      </c>
      <c r="I4" s="2">
        <v>-0.281186580657959</v>
      </c>
      <c r="J4" s="2">
        <v>-0.3267307281494141</v>
      </c>
      <c r="K4" s="2">
        <v>-0.3264675140380859</v>
      </c>
      <c r="L4" s="2">
        <v>-0.4301133155822754</v>
      </c>
      <c r="M4" s="2">
        <v>-0.4914722442626953</v>
      </c>
      <c r="N4" s="2">
        <v>-0.41802978515625</v>
      </c>
      <c r="O4" s="2">
        <v>-0.4549179077148438</v>
      </c>
      <c r="P4" s="2">
        <v>-0.3080816268920898</v>
      </c>
      <c r="Q4" s="2">
        <v>-0.2582132816314697</v>
      </c>
      <c r="R4" s="2">
        <v>-0.2247176170349121</v>
      </c>
      <c r="S4" s="2">
        <v>-0.1683120727539062</v>
      </c>
      <c r="T4" s="2">
        <v>-0.09695339202880859</v>
      </c>
      <c r="U4" s="2">
        <v>-0.1620848178863525</v>
      </c>
      <c r="V4" s="2">
        <v>-0.2401723861694336</v>
      </c>
      <c r="W4" s="2">
        <v>-0.2032933235168457</v>
      </c>
      <c r="X4" s="2">
        <v>-0.2270498275756836</v>
      </c>
      <c r="Y4" s="2">
        <v>-0.2705364227294922</v>
      </c>
      <c r="Z4" s="2">
        <v>-0.235102653503418</v>
      </c>
      <c r="AA4" s="2">
        <v>-0.268315315246582</v>
      </c>
    </row>
    <row r="5" spans="1:27">
      <c r="A5">
        <v>29670</v>
      </c>
      <c r="B5" t="s">
        <v>2</v>
      </c>
      <c r="C5" t="s">
        <v>77</v>
      </c>
      <c r="D5" s="2">
        <v>-0.3530726432800293</v>
      </c>
      <c r="E5" s="2">
        <v>-0.3704113960266113</v>
      </c>
      <c r="F5" s="2">
        <v>-0.3631038665771484</v>
      </c>
      <c r="G5" s="2">
        <v>-0.3505587577819824</v>
      </c>
      <c r="H5" s="2">
        <v>-0.3398137092590332</v>
      </c>
      <c r="I5" s="2">
        <v>-0.314885139465332</v>
      </c>
      <c r="J5" s="2">
        <v>-0.3552775382995605</v>
      </c>
      <c r="K5" s="2">
        <v>-0.3564095497131348</v>
      </c>
      <c r="L5" s="2">
        <v>-0.4554123878479004</v>
      </c>
      <c r="M5" s="2">
        <v>-0.5147919654846191</v>
      </c>
      <c r="N5" s="2">
        <v>-0.4363689422607422</v>
      </c>
      <c r="O5" s="2">
        <v>-0.4758334159851074</v>
      </c>
      <c r="P5" s="2">
        <v>-0.3318185806274414</v>
      </c>
      <c r="Q5" s="2">
        <v>-0.2764747142791748</v>
      </c>
      <c r="R5" s="2">
        <v>-0.2489080429077148</v>
      </c>
      <c r="S5" s="2">
        <v>-0.1890807151794434</v>
      </c>
      <c r="T5" s="2">
        <v>-0.1180920600891113</v>
      </c>
      <c r="U5" s="2">
        <v>-0.1866528987884521</v>
      </c>
      <c r="V5" s="2">
        <v>-0.2581067085266113</v>
      </c>
      <c r="W5" s="2">
        <v>-0.2114782333374023</v>
      </c>
      <c r="X5" s="2">
        <v>-0.2280912399291992</v>
      </c>
      <c r="Y5" s="2">
        <v>-0.2745685577392578</v>
      </c>
      <c r="Z5" s="2">
        <v>-0.2397136688232422</v>
      </c>
      <c r="AA5" s="2">
        <v>-0.2747645378112793</v>
      </c>
    </row>
    <row r="6" spans="1:27">
      <c r="A6">
        <v>39650</v>
      </c>
      <c r="B6" t="s">
        <v>3</v>
      </c>
      <c r="C6" t="s">
        <v>77</v>
      </c>
      <c r="D6" s="2">
        <v>-0.447300910949707</v>
      </c>
      <c r="E6" s="2">
        <v>-0.4531302452087402</v>
      </c>
      <c r="F6" s="2">
        <v>-0.4365091323852539</v>
      </c>
      <c r="G6" s="2">
        <v>-0.4197916984558105</v>
      </c>
      <c r="H6" s="2">
        <v>-0.4067168235778809</v>
      </c>
      <c r="I6" s="2">
        <v>-0.3822154998779297</v>
      </c>
      <c r="J6" s="2">
        <v>-0.4266705513000488</v>
      </c>
      <c r="K6" s="2">
        <v>-0.4419198036193848</v>
      </c>
      <c r="L6" s="2">
        <v>-0.5562338829040527</v>
      </c>
      <c r="M6" s="2">
        <v>-0.6288509368896484</v>
      </c>
      <c r="N6" s="2">
        <v>-0.5654487609863281</v>
      </c>
      <c r="O6" s="2">
        <v>-0.6076827049255371</v>
      </c>
      <c r="P6" s="2">
        <v>-0.4385061264038086</v>
      </c>
      <c r="Q6" s="2">
        <v>-0.3788549900054932</v>
      </c>
      <c r="R6" s="2">
        <v>-0.3491673469543457</v>
      </c>
      <c r="S6" s="2">
        <v>-0.2871112823486328</v>
      </c>
      <c r="T6" s="2">
        <v>-0.2135646343231201</v>
      </c>
      <c r="U6" s="2">
        <v>-0.2849180698394775</v>
      </c>
      <c r="V6" s="2">
        <v>-0.367856502532959</v>
      </c>
      <c r="W6" s="2">
        <v>-0.327540397644043</v>
      </c>
      <c r="X6" s="2">
        <v>-0.3520736694335938</v>
      </c>
      <c r="Y6" s="2">
        <v>-0.4115533828735352</v>
      </c>
      <c r="Z6" s="2">
        <v>-0.3661956787109375</v>
      </c>
      <c r="AA6" s="2">
        <v>-0.3801565170288086</v>
      </c>
    </row>
    <row r="7" spans="1:27">
      <c r="A7">
        <v>29610</v>
      </c>
      <c r="B7" t="s">
        <v>4</v>
      </c>
      <c r="C7" t="s">
        <v>77</v>
      </c>
      <c r="D7" s="2">
        <v>-0.353029727935791</v>
      </c>
      <c r="E7" s="2">
        <v>-0.3704214096069336</v>
      </c>
      <c r="F7" s="2">
        <v>-0.3631420135498047</v>
      </c>
      <c r="G7" s="2">
        <v>-0.3506155014038086</v>
      </c>
      <c r="H7" s="2">
        <v>-0.3398709297180176</v>
      </c>
      <c r="I7" s="2">
        <v>-0.314943790435791</v>
      </c>
      <c r="J7" s="2">
        <v>-0.3552966117858887</v>
      </c>
      <c r="K7" s="2">
        <v>-0.356410026550293</v>
      </c>
      <c r="L7" s="2">
        <v>-0.4553427696228027</v>
      </c>
      <c r="M7" s="2">
        <v>-0.5146198272705078</v>
      </c>
      <c r="N7" s="2">
        <v>-0.4361777305603027</v>
      </c>
      <c r="O7" s="2">
        <v>-0.4756350517272949</v>
      </c>
      <c r="P7" s="2">
        <v>-0.3316783905029297</v>
      </c>
      <c r="Q7" s="2">
        <v>-0.2763500213623047</v>
      </c>
      <c r="R7" s="2">
        <v>-0.2487936019897461</v>
      </c>
      <c r="S7" s="2">
        <v>-0.1889739036560059</v>
      </c>
      <c r="T7" s="2">
        <v>-0.1180109977722168</v>
      </c>
      <c r="U7" s="2">
        <v>-0.1865525245666504</v>
      </c>
      <c r="V7" s="2">
        <v>-0.2579560279846191</v>
      </c>
      <c r="W7" s="2">
        <v>-0.2113089561462402</v>
      </c>
      <c r="X7" s="2">
        <v>-0.2279129028320312</v>
      </c>
      <c r="Y7" s="2">
        <v>-0.2743434906005859</v>
      </c>
      <c r="Z7" s="2">
        <v>-0.2395334243774414</v>
      </c>
      <c r="AA7" s="2">
        <v>-0.274660587310791</v>
      </c>
    </row>
    <row r="8" spans="1:27">
      <c r="A8">
        <v>39625</v>
      </c>
      <c r="B8" t="s">
        <v>5</v>
      </c>
      <c r="C8" t="s">
        <v>77</v>
      </c>
      <c r="D8" s="2">
        <v>-0.3594942092895508</v>
      </c>
      <c r="E8" s="2">
        <v>-0.3776955604553223</v>
      </c>
      <c r="F8" s="2">
        <v>-0.3689451217651367</v>
      </c>
      <c r="G8" s="2">
        <v>-0.3556046485900879</v>
      </c>
      <c r="H8" s="2">
        <v>-0.3447275161743164</v>
      </c>
      <c r="I8" s="2">
        <v>-0.3198966979980469</v>
      </c>
      <c r="J8" s="2">
        <v>-0.3605127334594727</v>
      </c>
      <c r="K8" s="2">
        <v>-0.3625473976135254</v>
      </c>
      <c r="L8" s="2">
        <v>-0.4618825912475586</v>
      </c>
      <c r="M8" s="2">
        <v>-0.522651195526123</v>
      </c>
      <c r="N8" s="2">
        <v>-0.4428315162658691</v>
      </c>
      <c r="O8" s="2">
        <v>-0.4829740524291992</v>
      </c>
      <c r="P8" s="2">
        <v>-0.3372135162353516</v>
      </c>
      <c r="Q8" s="2">
        <v>-0.2772278785705566</v>
      </c>
      <c r="R8" s="2">
        <v>-0.2502217292785645</v>
      </c>
      <c r="S8" s="2">
        <v>-0.1898708343505859</v>
      </c>
      <c r="T8" s="2">
        <v>-0.1159079074859619</v>
      </c>
      <c r="U8" s="2">
        <v>-0.1876318454742432</v>
      </c>
      <c r="V8" s="2">
        <v>-0.2599987983703613</v>
      </c>
      <c r="W8" s="2">
        <v>-0.2101001739501953</v>
      </c>
      <c r="X8" s="2">
        <v>-0.2262773513793945</v>
      </c>
      <c r="Y8" s="2">
        <v>-0.274836540222168</v>
      </c>
      <c r="Z8" s="2">
        <v>-0.2390451431274414</v>
      </c>
      <c r="AA8" s="2">
        <v>-0.271787166595459</v>
      </c>
    </row>
    <row r="9" spans="1:27">
      <c r="A9">
        <v>39610</v>
      </c>
      <c r="B9" t="s">
        <v>6</v>
      </c>
      <c r="C9" t="s">
        <v>77</v>
      </c>
      <c r="D9" s="2">
        <v>-0.359591007232666</v>
      </c>
      <c r="E9" s="2">
        <v>-0.377779483795166</v>
      </c>
      <c r="F9" s="2">
        <v>-0.3690199851989746</v>
      </c>
      <c r="G9" s="2">
        <v>-0.3556699752807617</v>
      </c>
      <c r="H9" s="2">
        <v>-0.3447918891906738</v>
      </c>
      <c r="I9" s="2">
        <v>-0.3199586868286133</v>
      </c>
      <c r="J9" s="2">
        <v>-0.3605780601501465</v>
      </c>
      <c r="K9" s="2">
        <v>-0.3626322746276855</v>
      </c>
      <c r="L9" s="2">
        <v>-0.4619779586791992</v>
      </c>
      <c r="M9" s="2">
        <v>-0.5228977203369141</v>
      </c>
      <c r="N9" s="2">
        <v>-0.4431066513061523</v>
      </c>
      <c r="O9" s="2">
        <v>-0.4832515716552734</v>
      </c>
      <c r="P9" s="2">
        <v>-0.3374547958374023</v>
      </c>
      <c r="Q9" s="2">
        <v>-0.2774369716644287</v>
      </c>
      <c r="R9" s="2">
        <v>-0.250450611114502</v>
      </c>
      <c r="S9" s="2">
        <v>-0.1900811195373535</v>
      </c>
      <c r="T9" s="2">
        <v>-0.1161010265350342</v>
      </c>
      <c r="U9" s="2">
        <v>-0.1877303123474121</v>
      </c>
      <c r="V9" s="2">
        <v>-0.2601103782653809</v>
      </c>
      <c r="W9" s="2">
        <v>-0.2102203369140625</v>
      </c>
      <c r="X9" s="2">
        <v>-0.2264060974121094</v>
      </c>
      <c r="Y9" s="2">
        <v>-0.2749824523925781</v>
      </c>
      <c r="Z9" s="2">
        <v>-0.2391805648803711</v>
      </c>
      <c r="AA9" s="2">
        <v>-0.2718977928161621</v>
      </c>
    </row>
    <row r="10" spans="1:27">
      <c r="A10">
        <v>39635</v>
      </c>
      <c r="B10" t="s">
        <v>7</v>
      </c>
      <c r="C10" t="s">
        <v>77</v>
      </c>
      <c r="D10" s="2">
        <v>-0.4298295974731445</v>
      </c>
      <c r="E10" s="2">
        <v>-0.4384274482727051</v>
      </c>
      <c r="F10" s="2">
        <v>-0.4232439994812012</v>
      </c>
      <c r="G10" s="2">
        <v>-0.4065303802490234</v>
      </c>
      <c r="H10" s="2">
        <v>-0.3946375846862793</v>
      </c>
      <c r="I10" s="2">
        <v>-0.3696727752685547</v>
      </c>
      <c r="J10" s="2">
        <v>-0.4132356643676758</v>
      </c>
      <c r="K10" s="2">
        <v>-0.4259815216064453</v>
      </c>
      <c r="L10" s="2">
        <v>-0.5342464447021484</v>
      </c>
      <c r="M10" s="2">
        <v>-0.6090350151062012</v>
      </c>
      <c r="N10" s="2">
        <v>-0.5366172790527344</v>
      </c>
      <c r="O10" s="2">
        <v>-0.5791845321655273</v>
      </c>
      <c r="P10" s="2">
        <v>-0.4191145896911621</v>
      </c>
      <c r="Q10" s="2">
        <v>-0.3541624546051025</v>
      </c>
      <c r="R10" s="2">
        <v>-0.3327703475952148</v>
      </c>
      <c r="S10" s="2">
        <v>-0.2640361785888672</v>
      </c>
      <c r="T10" s="2">
        <v>-0.1855230331420898</v>
      </c>
      <c r="U10" s="2">
        <v>-0.2617685794830322</v>
      </c>
      <c r="V10" s="2">
        <v>-0.3433823585510254</v>
      </c>
      <c r="W10" s="2">
        <v>-0.300666332244873</v>
      </c>
      <c r="X10" s="2">
        <v>-0.3242454528808594</v>
      </c>
      <c r="Y10" s="2">
        <v>-0.3818216323852539</v>
      </c>
      <c r="Z10" s="2">
        <v>-0.3380551338195801</v>
      </c>
      <c r="AA10" s="2">
        <v>-0.3562808036804199</v>
      </c>
    </row>
    <row r="11" spans="1:27">
      <c r="A11">
        <v>29640</v>
      </c>
      <c r="B11" t="s">
        <v>8</v>
      </c>
      <c r="C11" t="s">
        <v>77</v>
      </c>
      <c r="D11" s="2">
        <v>-0.4020628929138184</v>
      </c>
      <c r="E11" s="2">
        <v>-0.4150290489196777</v>
      </c>
      <c r="F11" s="2">
        <v>-0.4022889137268066</v>
      </c>
      <c r="G11" s="2">
        <v>-0.3863468170166016</v>
      </c>
      <c r="H11" s="2">
        <v>-0.3752450942993164</v>
      </c>
      <c r="I11" s="2">
        <v>-0.3505611419677734</v>
      </c>
      <c r="J11" s="2">
        <v>-0.3918614387512207</v>
      </c>
      <c r="K11" s="2">
        <v>-0.4006686210632324</v>
      </c>
      <c r="L11" s="2">
        <v>-0.5040850639343262</v>
      </c>
      <c r="M11" s="2">
        <v>-0.5739521980285645</v>
      </c>
      <c r="N11" s="2">
        <v>-0.5000748634338379</v>
      </c>
      <c r="O11" s="2">
        <v>-0.5406908988952637</v>
      </c>
      <c r="P11" s="2">
        <v>-0.3866376876831055</v>
      </c>
      <c r="Q11" s="2">
        <v>-0.3214619159698486</v>
      </c>
      <c r="R11" s="2">
        <v>-0.2983732223510742</v>
      </c>
      <c r="S11" s="2">
        <v>-0.234705924987793</v>
      </c>
      <c r="T11" s="2">
        <v>-0.1572885513305664</v>
      </c>
      <c r="U11" s="2">
        <v>-0.2315340042114258</v>
      </c>
      <c r="V11" s="2">
        <v>-0.3091344833374023</v>
      </c>
      <c r="W11" s="2">
        <v>-0.2629103660583496</v>
      </c>
      <c r="X11" s="2">
        <v>-0.2835245132446289</v>
      </c>
      <c r="Y11" s="2">
        <v>-0.3379898071289062</v>
      </c>
      <c r="Z11" s="2">
        <v>-0.2982244491577148</v>
      </c>
      <c r="AA11" s="2">
        <v>-0.3214216232299805</v>
      </c>
    </row>
    <row r="12" spans="1:27">
      <c r="A12">
        <v>9645</v>
      </c>
      <c r="B12" t="s">
        <v>9</v>
      </c>
      <c r="C12" t="s">
        <v>77</v>
      </c>
      <c r="D12" s="2">
        <v>-0.3790273666381836</v>
      </c>
      <c r="E12" s="2">
        <v>-0.3999776840209961</v>
      </c>
      <c r="F12" s="2">
        <v>-0.3811984062194824</v>
      </c>
      <c r="G12" s="2">
        <v>-0.3644795417785645</v>
      </c>
      <c r="H12" s="2">
        <v>-0.3537945747375488</v>
      </c>
      <c r="I12" s="2">
        <v>-0.3301501274108887</v>
      </c>
      <c r="J12" s="2">
        <v>-0.3661084175109863</v>
      </c>
      <c r="K12" s="2">
        <v>-0.3782958984375</v>
      </c>
      <c r="L12" s="2">
        <v>-0.4760174751281738</v>
      </c>
      <c r="M12" s="2">
        <v>-0.5412554740905762</v>
      </c>
      <c r="N12" s="2">
        <v>-0.4661445617675781</v>
      </c>
      <c r="O12" s="2">
        <v>-0.5095992088317871</v>
      </c>
      <c r="P12" s="2">
        <v>-0.3560161590576172</v>
      </c>
      <c r="Q12" s="2">
        <v>-0.2829325199127197</v>
      </c>
      <c r="R12" s="2">
        <v>-0.2639298439025879</v>
      </c>
      <c r="S12" s="2">
        <v>-0.1994280815124512</v>
      </c>
      <c r="T12" s="2">
        <v>-0.1192309856414795</v>
      </c>
      <c r="U12" s="2">
        <v>-0.1978366374969482</v>
      </c>
      <c r="V12" s="2">
        <v>-0.2736444473266602</v>
      </c>
      <c r="W12" s="2">
        <v>-0.2191352844238281</v>
      </c>
      <c r="X12" s="2">
        <v>-0.2336158752441406</v>
      </c>
      <c r="Y12" s="2">
        <v>-0.2927694320678711</v>
      </c>
      <c r="Z12" s="2">
        <v>-0.2524814605712891</v>
      </c>
      <c r="AA12" s="2">
        <v>-0.272071361541748</v>
      </c>
    </row>
    <row r="13" spans="1:27">
      <c r="A13">
        <v>39640</v>
      </c>
      <c r="B13" t="s">
        <v>10</v>
      </c>
      <c r="C13" t="s">
        <v>77</v>
      </c>
      <c r="D13" s="2">
        <v>-0.4032082557678223</v>
      </c>
      <c r="E13" s="2">
        <v>-0.4158110618591309</v>
      </c>
      <c r="F13" s="2">
        <v>-0.4030051231384277</v>
      </c>
      <c r="G13" s="2">
        <v>-0.3873462677001953</v>
      </c>
      <c r="H13" s="2">
        <v>-0.3761701583862305</v>
      </c>
      <c r="I13" s="2">
        <v>-0.3512749671936035</v>
      </c>
      <c r="J13" s="2">
        <v>-0.3925294876098633</v>
      </c>
      <c r="K13" s="2">
        <v>-0.40252685546875</v>
      </c>
      <c r="L13" s="2">
        <v>-0.5059752464294434</v>
      </c>
      <c r="M13" s="2">
        <v>-0.5758819580078125</v>
      </c>
      <c r="N13" s="2">
        <v>-0.5020012855529785</v>
      </c>
      <c r="O13" s="2">
        <v>-0.5426111221313477</v>
      </c>
      <c r="P13" s="2">
        <v>-0.3885335922241211</v>
      </c>
      <c r="Q13" s="2">
        <v>-0.3233509063720703</v>
      </c>
      <c r="R13" s="2">
        <v>-0.300262451171875</v>
      </c>
      <c r="S13" s="2">
        <v>-0.2365856170654297</v>
      </c>
      <c r="T13" s="2">
        <v>-0.159160852432251</v>
      </c>
      <c r="U13" s="2">
        <v>-0.2334156036376953</v>
      </c>
      <c r="V13" s="2">
        <v>-0.3110218048095703</v>
      </c>
      <c r="W13" s="2">
        <v>-0.2647981643676758</v>
      </c>
      <c r="X13" s="2">
        <v>-0.2854185104370117</v>
      </c>
      <c r="Y13" s="2">
        <v>-0.3398904800415039</v>
      </c>
      <c r="Z13" s="2">
        <v>-0.2997665405273438</v>
      </c>
      <c r="AA13" s="2">
        <v>-0.3233041763305664</v>
      </c>
    </row>
    <row r="14" spans="1:27">
      <c r="A14">
        <v>29660</v>
      </c>
      <c r="B14" t="s">
        <v>11</v>
      </c>
      <c r="C14" t="s">
        <v>77</v>
      </c>
      <c r="D14" s="2">
        <v>-0.3515486717224121</v>
      </c>
      <c r="E14" s="2">
        <v>-0.3689727783203125</v>
      </c>
      <c r="F14" s="2">
        <v>-0.3618321418762207</v>
      </c>
      <c r="G14" s="2">
        <v>-0.3494062423706055</v>
      </c>
      <c r="H14" s="2">
        <v>-0.3386974334716797</v>
      </c>
      <c r="I14" s="2">
        <v>-0.3137683868408203</v>
      </c>
      <c r="J14" s="2">
        <v>-0.3540282249450684</v>
      </c>
      <c r="K14" s="2">
        <v>-0.3550162315368652</v>
      </c>
      <c r="L14" s="2">
        <v>-0.4536886215209961</v>
      </c>
      <c r="M14" s="2">
        <v>-0.5126729011535645</v>
      </c>
      <c r="N14" s="2">
        <v>-0.4342727661132812</v>
      </c>
      <c r="O14" s="2">
        <v>-0.4736571311950684</v>
      </c>
      <c r="P14" s="2">
        <v>-0.330345630645752</v>
      </c>
      <c r="Q14" s="2">
        <v>-0.2753839492797852</v>
      </c>
      <c r="R14" s="2">
        <v>-0.2478580474853516</v>
      </c>
      <c r="S14" s="2">
        <v>-0.1883478164672852</v>
      </c>
      <c r="T14" s="2">
        <v>-0.1176309585571289</v>
      </c>
      <c r="U14" s="2">
        <v>-0.1859638690948486</v>
      </c>
      <c r="V14" s="2">
        <v>-0.2571558952331543</v>
      </c>
      <c r="W14" s="2">
        <v>-0.210637092590332</v>
      </c>
      <c r="X14" s="2">
        <v>-0.227168083190918</v>
      </c>
      <c r="Y14" s="2">
        <v>-0.2734308242797852</v>
      </c>
      <c r="Z14" s="2">
        <v>-0.2387723922729492</v>
      </c>
      <c r="AA14" s="2">
        <v>-0.2736015319824219</v>
      </c>
    </row>
    <row r="15" spans="1:27">
      <c r="A15">
        <v>39660</v>
      </c>
      <c r="B15" t="s">
        <v>12</v>
      </c>
      <c r="C15" t="s">
        <v>77</v>
      </c>
      <c r="D15" s="2">
        <v>-0.3605008125305176</v>
      </c>
      <c r="E15" s="2">
        <v>-0.3772034645080566</v>
      </c>
      <c r="F15" s="2">
        <v>-0.3685569763183594</v>
      </c>
      <c r="G15" s="2">
        <v>-0.3552536964416504</v>
      </c>
      <c r="H15" s="2">
        <v>-0.3443212509155273</v>
      </c>
      <c r="I15" s="2">
        <v>-0.3194847106933594</v>
      </c>
      <c r="J15" s="2">
        <v>-0.3601908683776855</v>
      </c>
      <c r="K15" s="2">
        <v>-0.3632316589355469</v>
      </c>
      <c r="L15" s="2">
        <v>-0.462862491607666</v>
      </c>
      <c r="M15" s="2">
        <v>-0.5238275527954102</v>
      </c>
      <c r="N15" s="2">
        <v>-0.4457030296325684</v>
      </c>
      <c r="O15" s="2">
        <v>-0.4854707717895508</v>
      </c>
      <c r="P15" s="2">
        <v>-0.3395328521728516</v>
      </c>
      <c r="Q15" s="2">
        <v>-0.2823328971862793</v>
      </c>
      <c r="R15" s="2">
        <v>-0.2543697357177734</v>
      </c>
      <c r="S15" s="2">
        <v>-0.1938457489013672</v>
      </c>
      <c r="T15" s="2">
        <v>-0.121457576751709</v>
      </c>
      <c r="U15" s="2">
        <v>-0.19185471534729</v>
      </c>
      <c r="V15" s="2">
        <v>-0.2644510269165039</v>
      </c>
      <c r="W15" s="2">
        <v>-0.2162656784057617</v>
      </c>
      <c r="X15" s="2">
        <v>-0.2326793670654297</v>
      </c>
      <c r="Y15" s="2">
        <v>-0.2810020446777344</v>
      </c>
      <c r="Z15" s="2">
        <v>-0.2452001571655273</v>
      </c>
      <c r="AA15" s="2">
        <v>-0.277946949005127</v>
      </c>
    </row>
    <row r="16" spans="1:27">
      <c r="A16">
        <v>39705</v>
      </c>
      <c r="B16" t="s">
        <v>13</v>
      </c>
      <c r="C16" t="s">
        <v>78</v>
      </c>
      <c r="D16" s="2">
        <v>-0.0198979377746582</v>
      </c>
      <c r="E16" s="2">
        <v>-0.03004646301269531</v>
      </c>
      <c r="F16" s="2">
        <v>-0.04897880554199219</v>
      </c>
      <c r="G16" s="2">
        <v>-0.05643129348754883</v>
      </c>
      <c r="H16" s="2">
        <v>-0.05251121520996094</v>
      </c>
      <c r="I16" s="2">
        <v>-0.02912425994873047</v>
      </c>
      <c r="J16" s="2">
        <v>-0.04665088653564453</v>
      </c>
      <c r="K16" s="2">
        <v>-0.03360080718994141</v>
      </c>
      <c r="L16" s="2">
        <v>-0.07938528060913086</v>
      </c>
      <c r="M16" s="2">
        <v>-0.08908700942993164</v>
      </c>
      <c r="N16" s="2">
        <v>-0.03426027297973633</v>
      </c>
      <c r="O16" s="2">
        <v>-0.06478595733642578</v>
      </c>
      <c r="P16" s="2">
        <v>-0.04572343826293945</v>
      </c>
      <c r="Q16" s="2">
        <v>-0.07024288177490234</v>
      </c>
      <c r="R16" s="2">
        <v>-0.05605077743530273</v>
      </c>
      <c r="S16" s="2">
        <v>-0.03548479080200195</v>
      </c>
      <c r="T16" s="2">
        <v>-0.0306541919708252</v>
      </c>
      <c r="U16" s="2">
        <v>-0.04412317276000977</v>
      </c>
      <c r="V16" s="2">
        <v>-0.05713605880737305</v>
      </c>
      <c r="W16" s="2">
        <v>-0.03412723541259766</v>
      </c>
      <c r="X16" s="2">
        <v>-0.0256500244140625</v>
      </c>
      <c r="Y16" s="2">
        <v>-0.03282833099365234</v>
      </c>
      <c r="Z16" s="2">
        <v>-0.03019523620605469</v>
      </c>
      <c r="AA16" s="2">
        <v>-0.04928207397460938</v>
      </c>
    </row>
    <row r="17" spans="1:27">
      <c r="A17">
        <v>39710</v>
      </c>
      <c r="B17" t="s">
        <v>14</v>
      </c>
      <c r="C17" t="s">
        <v>78</v>
      </c>
      <c r="D17" s="2">
        <v>-0.0948328971862793</v>
      </c>
      <c r="E17" s="2">
        <v>-0.08021020889282227</v>
      </c>
      <c r="F17" s="2">
        <v>-0.09946298599243164</v>
      </c>
      <c r="G17" s="2">
        <v>-0.09858608245849609</v>
      </c>
      <c r="H17" s="2">
        <v>-0.09533834457397461</v>
      </c>
      <c r="I17" s="2">
        <v>-0.07165670394897461</v>
      </c>
      <c r="J17" s="2">
        <v>-0.1074223518371582</v>
      </c>
      <c r="K17" s="2">
        <v>-0.1106796264648438</v>
      </c>
      <c r="L17" s="2">
        <v>-0.1362385749816895</v>
      </c>
      <c r="M17" s="2">
        <v>-0.113771915435791</v>
      </c>
      <c r="N17" s="2">
        <v>-0.06237506866455078</v>
      </c>
      <c r="O17" s="2">
        <v>-0.04788684844970703</v>
      </c>
      <c r="P17" s="2">
        <v>-0.03791284561157227</v>
      </c>
      <c r="Q17" s="2">
        <v>-0.05800294876098633</v>
      </c>
      <c r="R17" s="2">
        <v>-0.1011795997619629</v>
      </c>
      <c r="S17" s="2">
        <v>-0.09133100509643555</v>
      </c>
      <c r="T17" s="2">
        <v>-0.08134984970092773</v>
      </c>
      <c r="U17" s="2">
        <v>-0.07886767387390137</v>
      </c>
      <c r="V17" s="2">
        <v>-0.1132864952087402</v>
      </c>
      <c r="W17" s="2">
        <v>-0.1248211860656738</v>
      </c>
      <c r="X17" s="2">
        <v>-0.1293840408325195</v>
      </c>
      <c r="Y17" s="2">
        <v>-0.1392583847045898</v>
      </c>
      <c r="Z17" s="2">
        <v>-0.1262197494506836</v>
      </c>
      <c r="AA17" s="2">
        <v>-0.1246933937072754</v>
      </c>
    </row>
    <row r="18" spans="1:27">
      <c r="A18">
        <v>39730</v>
      </c>
      <c r="B18" t="s">
        <v>15</v>
      </c>
      <c r="C18" t="s">
        <v>78</v>
      </c>
      <c r="D18" s="2">
        <v>-0.04514646530151367</v>
      </c>
      <c r="E18" s="2">
        <v>-0.05320215225219727</v>
      </c>
      <c r="F18" s="2">
        <v>-0.07071971893310547</v>
      </c>
      <c r="G18" s="2">
        <v>-0.07736444473266602</v>
      </c>
      <c r="H18" s="2">
        <v>-0.07311201095581055</v>
      </c>
      <c r="I18" s="2">
        <v>-0.05016136169433594</v>
      </c>
      <c r="J18" s="2">
        <v>-0.07009696960449219</v>
      </c>
      <c r="K18" s="2">
        <v>-0.06116676330566406</v>
      </c>
      <c r="L18" s="2">
        <v>-0.1120223999023438</v>
      </c>
      <c r="M18" s="2">
        <v>-0.1304969787597656</v>
      </c>
      <c r="N18" s="2">
        <v>-0.07343626022338867</v>
      </c>
      <c r="O18" s="2">
        <v>-0.1002993583679199</v>
      </c>
      <c r="P18" s="2">
        <v>-0.08396768569946289</v>
      </c>
      <c r="Q18" s="2">
        <v>-0.1105442047119141</v>
      </c>
      <c r="R18" s="2">
        <v>-0.08947181701660156</v>
      </c>
      <c r="S18" s="2">
        <v>-0.06576776504516602</v>
      </c>
      <c r="T18" s="2">
        <v>-0.06410694122314453</v>
      </c>
      <c r="U18" s="2">
        <v>-0.07841610908508301</v>
      </c>
      <c r="V18" s="2">
        <v>-0.09820890426635742</v>
      </c>
      <c r="W18" s="2">
        <v>-0.07622766494750977</v>
      </c>
      <c r="X18" s="2">
        <v>-0.0696868896484375</v>
      </c>
      <c r="Y18" s="2">
        <v>-0.07781887054443359</v>
      </c>
      <c r="Z18" s="2">
        <v>-0.06687068939208984</v>
      </c>
      <c r="AA18" s="2">
        <v>-0.07960653305053711</v>
      </c>
    </row>
    <row r="19" spans="1:27">
      <c r="A19">
        <v>39735</v>
      </c>
      <c r="B19" t="s">
        <v>16</v>
      </c>
      <c r="C19" t="s">
        <v>78</v>
      </c>
      <c r="D19" s="2">
        <v>-0.06604146957397461</v>
      </c>
      <c r="E19" s="2">
        <v>-0.05246305465698242</v>
      </c>
      <c r="F19" s="2">
        <v>-0.07456874847412109</v>
      </c>
      <c r="G19" s="2">
        <v>-0.07269382476806641</v>
      </c>
      <c r="H19" s="2">
        <v>-0.06997251510620117</v>
      </c>
      <c r="I19" s="2">
        <v>-0.04613590240478516</v>
      </c>
      <c r="J19" s="2">
        <v>-0.07848596572875977</v>
      </c>
      <c r="K19" s="2">
        <v>-0.07810020446777344</v>
      </c>
      <c r="L19" s="2">
        <v>-0.09055137634277344</v>
      </c>
      <c r="M19" s="2">
        <v>-0.07558107376098633</v>
      </c>
      <c r="N19" s="2">
        <v>-0.03440999984741211</v>
      </c>
      <c r="O19" s="2">
        <v>-0.03677988052368164</v>
      </c>
      <c r="P19" s="2">
        <v>-0.0241694450378418</v>
      </c>
      <c r="Q19" s="2">
        <v>-0.02631568908691406</v>
      </c>
      <c r="R19" s="2">
        <v>-0.04845714569091797</v>
      </c>
      <c r="S19" s="2">
        <v>-0.05405473709106445</v>
      </c>
      <c r="T19" s="2">
        <v>-0.02307987213134766</v>
      </c>
      <c r="U19" s="2">
        <v>-0.05553483963012695</v>
      </c>
      <c r="V19" s="2">
        <v>-0.06574249267578125</v>
      </c>
      <c r="W19" s="2">
        <v>-0.06713676452636719</v>
      </c>
      <c r="X19" s="2">
        <v>-0.06831645965576172</v>
      </c>
      <c r="Y19" s="2">
        <v>-0.07729244232177734</v>
      </c>
      <c r="Z19" s="2">
        <v>-0.07452106475830078</v>
      </c>
      <c r="AA19" s="2">
        <v>-0.08658170700073242</v>
      </c>
    </row>
    <row r="20" spans="1:27">
      <c r="A20">
        <v>39740</v>
      </c>
      <c r="B20" t="s">
        <v>17</v>
      </c>
      <c r="C20" t="s">
        <v>78</v>
      </c>
      <c r="D20" s="2">
        <v>-0.2671823501586914</v>
      </c>
      <c r="E20" s="2">
        <v>-0.2324604988098145</v>
      </c>
      <c r="F20" s="2">
        <v>-0.2377867698669434</v>
      </c>
      <c r="G20" s="2">
        <v>-0.2300314903259277</v>
      </c>
      <c r="H20" s="2">
        <v>-0.2258095741271973</v>
      </c>
      <c r="I20" s="2">
        <v>-0.2026200294494629</v>
      </c>
      <c r="J20" s="2">
        <v>-0.2582840919494629</v>
      </c>
      <c r="K20" s="2">
        <v>-0.2907533645629883</v>
      </c>
      <c r="L20" s="2">
        <v>-0.3297462463378906</v>
      </c>
      <c r="M20" s="2">
        <v>-0.2637796401977539</v>
      </c>
      <c r="N20" s="2">
        <v>-0.1494393348693848</v>
      </c>
      <c r="O20" s="2">
        <v>-0.07371330261230469</v>
      </c>
      <c r="P20" s="2">
        <v>-0.02453041076660156</v>
      </c>
      <c r="Q20" s="2">
        <v>-0.08488893508911133</v>
      </c>
      <c r="R20" s="2">
        <v>-0.2320256233215332</v>
      </c>
      <c r="S20" s="2">
        <v>-0.3110418319702148</v>
      </c>
      <c r="T20" s="2">
        <v>-0.2229025363922119</v>
      </c>
      <c r="U20" s="2">
        <v>-0.2192614078521729</v>
      </c>
      <c r="V20" s="2">
        <v>-0.304079532623291</v>
      </c>
      <c r="W20" s="2">
        <v>-0.3671512603759766</v>
      </c>
      <c r="X20" s="2">
        <v>-0.4142551422119141</v>
      </c>
      <c r="Y20" s="2">
        <v>-0.4408273696899414</v>
      </c>
      <c r="Z20" s="2">
        <v>-0.3798375129699707</v>
      </c>
      <c r="AA20" s="2">
        <v>-0.326268196105957</v>
      </c>
    </row>
    <row r="21" spans="1:27">
      <c r="A21">
        <v>29750</v>
      </c>
      <c r="B21" t="s">
        <v>18</v>
      </c>
      <c r="C21" t="s">
        <v>78</v>
      </c>
      <c r="D21" s="2">
        <v>-0.09178543090820312</v>
      </c>
      <c r="E21" s="2">
        <v>-0.07823705673217773</v>
      </c>
      <c r="F21" s="2">
        <v>-0.09921932220458984</v>
      </c>
      <c r="G21" s="2">
        <v>-0.09898710250854492</v>
      </c>
      <c r="H21" s="2">
        <v>-0.09554672241210938</v>
      </c>
      <c r="I21" s="2">
        <v>-0.07242870330810547</v>
      </c>
      <c r="J21" s="2">
        <v>-0.1082630157470703</v>
      </c>
      <c r="K21" s="2">
        <v>-0.1091556549072266</v>
      </c>
      <c r="L21" s="2">
        <v>-0.1299300193786621</v>
      </c>
      <c r="M21" s="2">
        <v>-0.1065597534179688</v>
      </c>
      <c r="N21" s="2">
        <v>-0.06017494201660156</v>
      </c>
      <c r="O21" s="2">
        <v>-0.03278398513793945</v>
      </c>
      <c r="P21" s="2">
        <v>-0.02024936676025391</v>
      </c>
      <c r="Q21" s="2">
        <v>-0.04620695114135742</v>
      </c>
      <c r="R21" s="2">
        <v>-0.0688323974609375</v>
      </c>
      <c r="S21" s="2">
        <v>-0.0745234489440918</v>
      </c>
      <c r="T21" s="2">
        <v>-0.06546878814697266</v>
      </c>
      <c r="U21" s="2">
        <v>-0.0640716552734375</v>
      </c>
      <c r="V21" s="2">
        <v>-0.1092343330383301</v>
      </c>
      <c r="W21" s="2">
        <v>-0.1168212890625</v>
      </c>
      <c r="X21" s="2">
        <v>-0.1235332489013672</v>
      </c>
      <c r="Y21" s="2">
        <v>-0.1373624801635742</v>
      </c>
      <c r="Z21" s="2">
        <v>-0.1229085922241211</v>
      </c>
      <c r="AA21" s="2">
        <v>-0.1203856468200684</v>
      </c>
    </row>
    <row r="22" spans="1:27">
      <c r="A22">
        <v>29745</v>
      </c>
      <c r="B22" t="s">
        <v>19</v>
      </c>
      <c r="C22" t="s">
        <v>78</v>
      </c>
      <c r="D22" s="2">
        <v>-0.08858442306518555</v>
      </c>
      <c r="E22" s="2">
        <v>-0.07598257064819336</v>
      </c>
      <c r="F22" s="2">
        <v>-0.09597682952880859</v>
      </c>
      <c r="G22" s="2">
        <v>-0.09591865539550781</v>
      </c>
      <c r="H22" s="2">
        <v>-0.09283113479614258</v>
      </c>
      <c r="I22" s="2">
        <v>-0.06929159164428711</v>
      </c>
      <c r="J22" s="2">
        <v>-0.1037588119506836</v>
      </c>
      <c r="K22" s="2">
        <v>-0.1055121421813965</v>
      </c>
      <c r="L22" s="2">
        <v>-0.1283040046691895</v>
      </c>
      <c r="M22" s="2">
        <v>-0.1048946380615234</v>
      </c>
      <c r="N22" s="2">
        <v>-0.05458164215087891</v>
      </c>
      <c r="O22" s="2">
        <v>-0.03779411315917969</v>
      </c>
      <c r="P22" s="2">
        <v>-0.02399730682373047</v>
      </c>
      <c r="Q22" s="2">
        <v>-0.05051612854003906</v>
      </c>
      <c r="R22" s="2">
        <v>-0.07932662963867188</v>
      </c>
      <c r="S22" s="2">
        <v>-0.08132505416870117</v>
      </c>
      <c r="T22" s="2">
        <v>-0.06722331047058105</v>
      </c>
      <c r="U22" s="2">
        <v>-0.06879878044128418</v>
      </c>
      <c r="V22" s="2">
        <v>-0.1049356460571289</v>
      </c>
      <c r="W22" s="2">
        <v>-0.1129326820373535</v>
      </c>
      <c r="X22" s="2">
        <v>-0.1178922653198242</v>
      </c>
      <c r="Y22" s="2">
        <v>-0.1290054321289062</v>
      </c>
      <c r="Z22" s="2">
        <v>-0.1176767349243164</v>
      </c>
      <c r="AA22" s="2">
        <v>-0.1177077293395996</v>
      </c>
    </row>
    <row r="23" spans="1:27">
      <c r="A23">
        <v>39755</v>
      </c>
      <c r="B23" t="s">
        <v>20</v>
      </c>
      <c r="C23" t="s">
        <v>78</v>
      </c>
      <c r="D23" s="2">
        <v>-0.1319351196289062</v>
      </c>
      <c r="E23" s="2">
        <v>-0.113161563873291</v>
      </c>
      <c r="F23" s="2">
        <v>-0.1309905052185059</v>
      </c>
      <c r="G23" s="2">
        <v>-0.1289525032043457</v>
      </c>
      <c r="H23" s="2">
        <v>-0.1249661445617676</v>
      </c>
      <c r="I23" s="2">
        <v>-0.1011514663696289</v>
      </c>
      <c r="J23" s="2">
        <v>-0.1410183906555176</v>
      </c>
      <c r="K23" s="2">
        <v>-0.1492209434509277</v>
      </c>
      <c r="L23" s="2">
        <v>-0.1736578941345215</v>
      </c>
      <c r="M23" s="2">
        <v>-0.1366591453552246</v>
      </c>
      <c r="N23" s="2">
        <v>-0.07245445251464844</v>
      </c>
      <c r="O23" s="2">
        <v>-0.04116058349609375</v>
      </c>
      <c r="P23" s="2">
        <v>-0.01984786987304688</v>
      </c>
      <c r="Q23" s="2">
        <v>-0.05224514007568359</v>
      </c>
      <c r="R23" s="2">
        <v>-0.1062507629394531</v>
      </c>
      <c r="S23" s="2">
        <v>-0.1222281455993652</v>
      </c>
      <c r="T23" s="2">
        <v>-0.09503722190856934</v>
      </c>
      <c r="U23" s="2">
        <v>-0.0933682918548584</v>
      </c>
      <c r="V23" s="2">
        <v>-0.1445279121398926</v>
      </c>
      <c r="W23" s="2">
        <v>-0.1696872711181641</v>
      </c>
      <c r="X23" s="2">
        <v>-0.1839962005615234</v>
      </c>
      <c r="Y23" s="2">
        <v>-0.1997175216674805</v>
      </c>
      <c r="Z23" s="2">
        <v>-0.1778268814086914</v>
      </c>
      <c r="AA23" s="2">
        <v>-0.1672759056091309</v>
      </c>
    </row>
    <row r="24" spans="1:27">
      <c r="A24">
        <v>39750</v>
      </c>
      <c r="B24" t="s">
        <v>21</v>
      </c>
      <c r="C24" t="s">
        <v>78</v>
      </c>
      <c r="D24" s="2">
        <v>0.0012969970703125</v>
      </c>
      <c r="E24" s="2">
        <v>0.0004243850708007812</v>
      </c>
      <c r="F24" s="2">
        <v>-0.02003288269042969</v>
      </c>
      <c r="G24" s="2">
        <v>-0.02487754821777344</v>
      </c>
      <c r="H24" s="2">
        <v>-0.02516317367553711</v>
      </c>
      <c r="I24" s="2">
        <v>-0.003663063049316406</v>
      </c>
      <c r="J24" s="2">
        <v>-0.02480077743530273</v>
      </c>
      <c r="K24" s="2">
        <v>-0.02430963516235352</v>
      </c>
      <c r="L24" s="2">
        <v>-0.05605936050415039</v>
      </c>
      <c r="M24" s="2">
        <v>-0.05686092376708984</v>
      </c>
      <c r="N24" s="2">
        <v>-0.0178685188293457</v>
      </c>
      <c r="O24" s="2">
        <v>-0.03648805618286133</v>
      </c>
      <c r="P24" s="2">
        <v>-0.02648639678955078</v>
      </c>
      <c r="Q24" s="2">
        <v>-0.05572652816772461</v>
      </c>
      <c r="R24" s="2">
        <v>-0.04377269744873047</v>
      </c>
      <c r="S24" s="2">
        <v>-0.02159404754638672</v>
      </c>
      <c r="T24" s="2">
        <v>-0.01546669006347656</v>
      </c>
      <c r="U24" s="2">
        <v>-0.0315098762512207</v>
      </c>
      <c r="V24" s="2">
        <v>-0.039764404296875</v>
      </c>
      <c r="W24" s="2">
        <v>-0.02041339874267578</v>
      </c>
      <c r="X24" s="2">
        <v>-0.01176071166992188</v>
      </c>
      <c r="Y24" s="2">
        <v>-0.01326656341552734</v>
      </c>
      <c r="Z24" s="2">
        <v>-0.02035140991210938</v>
      </c>
      <c r="AA24" s="2">
        <v>-0.02988767623901367</v>
      </c>
    </row>
    <row r="25" spans="1:27">
      <c r="A25">
        <v>39760</v>
      </c>
      <c r="B25" t="s">
        <v>22</v>
      </c>
      <c r="C25" t="s">
        <v>78</v>
      </c>
      <c r="D25" s="2">
        <v>-0.01849365234375</v>
      </c>
      <c r="E25" s="2">
        <v>-0.01529741287231445</v>
      </c>
      <c r="F25" s="2">
        <v>-0.03433561325073242</v>
      </c>
      <c r="G25" s="2">
        <v>-0.03843402862548828</v>
      </c>
      <c r="H25" s="2">
        <v>-0.03826284408569336</v>
      </c>
      <c r="I25" s="2">
        <v>-0.01752090454101562</v>
      </c>
      <c r="J25" s="2">
        <v>-0.04115629196166992</v>
      </c>
      <c r="K25" s="2">
        <v>-0.0438995361328125</v>
      </c>
      <c r="L25" s="2">
        <v>-0.07410335540771484</v>
      </c>
      <c r="M25" s="2">
        <v>-0.07085561752319336</v>
      </c>
      <c r="N25" s="2">
        <v>-0.0257563591003418</v>
      </c>
      <c r="O25" s="2">
        <v>-0.0355992317199707</v>
      </c>
      <c r="P25" s="2">
        <v>-0.02446699142456055</v>
      </c>
      <c r="Q25" s="2">
        <v>-0.06470346450805664</v>
      </c>
      <c r="R25" s="2">
        <v>-0.0614323616027832</v>
      </c>
      <c r="S25" s="2">
        <v>-0.02991819381713867</v>
      </c>
      <c r="T25" s="2">
        <v>-0.02025127410888672</v>
      </c>
      <c r="U25" s="2">
        <v>-0.04397106170654297</v>
      </c>
      <c r="V25" s="2">
        <v>-0.05888843536376953</v>
      </c>
      <c r="W25" s="2">
        <v>-0.04598760604858398</v>
      </c>
      <c r="X25" s="2">
        <v>-0.04299068450927734</v>
      </c>
      <c r="Y25" s="2">
        <v>-0.04772186279296875</v>
      </c>
      <c r="Z25" s="2">
        <v>-0.05220794677734375</v>
      </c>
      <c r="AA25" s="2">
        <v>-0.05426692962646484</v>
      </c>
    </row>
    <row r="26" spans="1:27">
      <c r="A26">
        <v>39940</v>
      </c>
      <c r="B26" t="s">
        <v>23</v>
      </c>
      <c r="C26" t="s">
        <v>78</v>
      </c>
      <c r="D26" s="2">
        <v>-0.1096549034118652</v>
      </c>
      <c r="E26" s="2">
        <v>-0.08948755264282227</v>
      </c>
      <c r="F26" s="2">
        <v>-0.1093130111694336</v>
      </c>
      <c r="G26" s="2">
        <v>-0.1051082611083984</v>
      </c>
      <c r="H26" s="2">
        <v>-0.1012868881225586</v>
      </c>
      <c r="I26" s="2">
        <v>-0.07732868194580078</v>
      </c>
      <c r="J26" s="2">
        <v>-0.1143312454223633</v>
      </c>
      <c r="K26" s="2">
        <v>-0.1200098991394043</v>
      </c>
      <c r="L26" s="2">
        <v>-0.1259593963623047</v>
      </c>
      <c r="M26" s="2">
        <v>-0.08864021301269531</v>
      </c>
      <c r="N26" s="2">
        <v>-0.0204310417175293</v>
      </c>
      <c r="O26" s="2">
        <v>-0.0006842613220214844</v>
      </c>
      <c r="P26" s="2">
        <v>0.03436517715454102</v>
      </c>
      <c r="Q26" s="2">
        <v>0.03925561904907227</v>
      </c>
      <c r="R26" s="2">
        <v>-0.02994775772094727</v>
      </c>
      <c r="S26" s="2">
        <v>-0.03716468811035156</v>
      </c>
      <c r="T26" s="2">
        <v>0.02234983444213867</v>
      </c>
      <c r="U26" s="2">
        <v>-0.03768110275268555</v>
      </c>
      <c r="V26" s="2">
        <v>-0.08059263229370117</v>
      </c>
      <c r="W26" s="2">
        <v>-0.1105294227600098</v>
      </c>
      <c r="X26" s="2">
        <v>-0.130340576171875</v>
      </c>
      <c r="Y26" s="2">
        <v>-0.1508054733276367</v>
      </c>
      <c r="Z26" s="2">
        <v>-0.1388769149780273</v>
      </c>
      <c r="AA26" s="2">
        <v>-0.138453483581543</v>
      </c>
    </row>
    <row r="27" spans="1:27">
      <c r="A27">
        <v>39765</v>
      </c>
      <c r="B27" t="s">
        <v>24</v>
      </c>
      <c r="C27" t="s">
        <v>78</v>
      </c>
      <c r="D27" s="2">
        <v>-0.0273900032043457</v>
      </c>
      <c r="E27" s="2">
        <v>-0.03898715972900391</v>
      </c>
      <c r="F27" s="2">
        <v>-0.05779266357421875</v>
      </c>
      <c r="G27" s="2">
        <v>-0.0653386116027832</v>
      </c>
      <c r="H27" s="2">
        <v>-0.06121635437011719</v>
      </c>
      <c r="I27" s="2">
        <v>-0.03771400451660156</v>
      </c>
      <c r="J27" s="2">
        <v>-0.05500507354736328</v>
      </c>
      <c r="K27" s="2">
        <v>-0.04190349578857422</v>
      </c>
      <c r="L27" s="2">
        <v>-0.08909320831298828</v>
      </c>
      <c r="M27" s="2">
        <v>-0.1008191108703613</v>
      </c>
      <c r="N27" s="2">
        <v>-0.03974390029907227</v>
      </c>
      <c r="O27" s="2">
        <v>-0.07114219665527344</v>
      </c>
      <c r="P27" s="2">
        <v>-0.05088090896606445</v>
      </c>
      <c r="Q27" s="2">
        <v>-0.07794332504272461</v>
      </c>
      <c r="R27" s="2">
        <v>-0.06248998641967773</v>
      </c>
      <c r="S27" s="2">
        <v>-0.04158115386962891</v>
      </c>
      <c r="T27" s="2">
        <v>-0.03678131103515625</v>
      </c>
      <c r="U27" s="2">
        <v>-0.05019807815551758</v>
      </c>
      <c r="V27" s="2">
        <v>-0.06665706634521484</v>
      </c>
      <c r="W27" s="2">
        <v>-0.0444636344909668</v>
      </c>
      <c r="X27" s="2">
        <v>-0.03760147094726562</v>
      </c>
      <c r="Y27" s="2">
        <v>-0.04455280303955078</v>
      </c>
      <c r="Z27" s="2">
        <v>-0.03995990753173828</v>
      </c>
      <c r="AA27" s="2">
        <v>-0.05786991119384766</v>
      </c>
    </row>
    <row r="28" spans="1:27">
      <c r="A28">
        <v>39720</v>
      </c>
      <c r="B28" t="s">
        <v>25</v>
      </c>
      <c r="C28" t="s">
        <v>78</v>
      </c>
      <c r="D28" s="2">
        <v>-0.271632194519043</v>
      </c>
      <c r="E28" s="2">
        <v>-0.2357888221740723</v>
      </c>
      <c r="F28" s="2">
        <v>-0.2404546737670898</v>
      </c>
      <c r="G28" s="2">
        <v>-0.2322583198547363</v>
      </c>
      <c r="H28" s="2">
        <v>-0.2279577255249023</v>
      </c>
      <c r="I28" s="2">
        <v>-0.2047805786132812</v>
      </c>
      <c r="J28" s="2">
        <v>-0.261298656463623</v>
      </c>
      <c r="K28" s="2">
        <v>-0.2953472137451172</v>
      </c>
      <c r="L28" s="2">
        <v>-0.3342061042785645</v>
      </c>
      <c r="M28" s="2">
        <v>-0.2689003944396973</v>
      </c>
      <c r="N28" s="2">
        <v>-0.1520810127258301</v>
      </c>
      <c r="O28" s="2">
        <v>-0.07405567169189453</v>
      </c>
      <c r="P28" s="2">
        <v>-0.02306795120239258</v>
      </c>
      <c r="Q28" s="2">
        <v>-0.08698654174804688</v>
      </c>
      <c r="R28" s="2">
        <v>-0.2290120124816895</v>
      </c>
      <c r="S28" s="2">
        <v>-0.3186264038085938</v>
      </c>
      <c r="T28" s="2">
        <v>-0.2291302680969238</v>
      </c>
      <c r="U28" s="2">
        <v>-0.2252285480499268</v>
      </c>
      <c r="V28" s="2">
        <v>-0.3103013038635254</v>
      </c>
      <c r="W28" s="2">
        <v>-0.374964714050293</v>
      </c>
      <c r="X28" s="2">
        <v>-0.4228315353393555</v>
      </c>
      <c r="Y28" s="2">
        <v>-0.4494228363037109</v>
      </c>
      <c r="Z28" s="2">
        <v>-0.388613224029541</v>
      </c>
      <c r="AA28" s="2">
        <v>-0.3308858871459961</v>
      </c>
    </row>
    <row r="29" spans="1:27">
      <c r="A29">
        <v>39770</v>
      </c>
      <c r="B29" t="s">
        <v>26</v>
      </c>
      <c r="C29" t="s">
        <v>78</v>
      </c>
      <c r="D29" s="2">
        <v>-0.01517534255981445</v>
      </c>
      <c r="E29" s="2">
        <v>-0.01699256896972656</v>
      </c>
      <c r="F29" s="2">
        <v>-0.03683996200561523</v>
      </c>
      <c r="G29" s="2">
        <v>-0.04183053970336914</v>
      </c>
      <c r="H29" s="2">
        <v>-0.03997993469238281</v>
      </c>
      <c r="I29" s="2">
        <v>-0.01744556427001953</v>
      </c>
      <c r="J29" s="2">
        <v>-0.03811216354370117</v>
      </c>
      <c r="K29" s="2">
        <v>-0.03551054000854492</v>
      </c>
      <c r="L29" s="2">
        <v>-0.07212972640991211</v>
      </c>
      <c r="M29" s="2">
        <v>-0.07653999328613281</v>
      </c>
      <c r="N29" s="2">
        <v>-0.03700876235961914</v>
      </c>
      <c r="O29" s="2">
        <v>-0.06076860427856445</v>
      </c>
      <c r="P29" s="2">
        <v>-0.04962062835693359</v>
      </c>
      <c r="Q29" s="2">
        <v>-0.07575607299804688</v>
      </c>
      <c r="R29" s="2">
        <v>-0.06365776062011719</v>
      </c>
      <c r="S29" s="2">
        <v>-0.04218578338623047</v>
      </c>
      <c r="T29" s="2">
        <v>-0.03638100624084473</v>
      </c>
      <c r="U29" s="2">
        <v>-0.04952144622802734</v>
      </c>
      <c r="V29" s="2">
        <v>-0.0576786994934082</v>
      </c>
      <c r="W29" s="2">
        <v>-0.03744077682495117</v>
      </c>
      <c r="X29" s="2">
        <v>-0.02915096282958984</v>
      </c>
      <c r="Y29" s="2">
        <v>-0.03286838531494141</v>
      </c>
      <c r="Z29" s="2">
        <v>-0.03354358673095703</v>
      </c>
      <c r="AA29" s="2">
        <v>-0.04539966583251953</v>
      </c>
    </row>
    <row r="30" spans="1:27">
      <c r="A30">
        <v>39775</v>
      </c>
      <c r="B30" t="s">
        <v>27</v>
      </c>
      <c r="C30" t="s">
        <v>78</v>
      </c>
      <c r="D30" s="2">
        <v>-0.01262140274047852</v>
      </c>
      <c r="E30" s="2">
        <v>-0.01370048522949219</v>
      </c>
      <c r="F30" s="2">
        <v>-0.0335545539855957</v>
      </c>
      <c r="G30" s="2">
        <v>-0.03833818435668945</v>
      </c>
      <c r="H30" s="2">
        <v>-0.03712558746337891</v>
      </c>
      <c r="I30" s="2">
        <v>-0.01497077941894531</v>
      </c>
      <c r="J30" s="2">
        <v>-0.03629970550537109</v>
      </c>
      <c r="K30" s="2">
        <v>-0.03503227233886719</v>
      </c>
      <c r="L30" s="2">
        <v>-0.07014799118041992</v>
      </c>
      <c r="M30" s="2">
        <v>-0.07345485687255859</v>
      </c>
      <c r="N30" s="2">
        <v>-0.03456974029541016</v>
      </c>
      <c r="O30" s="2">
        <v>-0.05655908584594727</v>
      </c>
      <c r="P30" s="2">
        <v>-0.04626703262329102</v>
      </c>
      <c r="Q30" s="2">
        <v>-0.07362556457519531</v>
      </c>
      <c r="R30" s="2">
        <v>-0.06167173385620117</v>
      </c>
      <c r="S30" s="2">
        <v>-0.03926467895507812</v>
      </c>
      <c r="T30" s="2">
        <v>-0.03373980522155762</v>
      </c>
      <c r="U30" s="2">
        <v>-0.04749965667724609</v>
      </c>
      <c r="V30" s="2">
        <v>-0.05571222305297852</v>
      </c>
      <c r="W30" s="2">
        <v>-0.03576374053955078</v>
      </c>
      <c r="X30" s="2">
        <v>-0.02799224853515625</v>
      </c>
      <c r="Y30" s="2">
        <v>-0.03112888336181641</v>
      </c>
      <c r="Z30" s="2">
        <v>-0.03301906585693359</v>
      </c>
      <c r="AA30" s="2">
        <v>-0.04356145858764648</v>
      </c>
    </row>
    <row r="31" spans="1:27">
      <c r="A31">
        <v>39910</v>
      </c>
      <c r="B31" t="s">
        <v>28</v>
      </c>
      <c r="C31" t="s">
        <v>78</v>
      </c>
      <c r="D31" s="2">
        <v>-0.01403951644897461</v>
      </c>
      <c r="E31" s="2">
        <v>-0.01576805114746094</v>
      </c>
      <c r="F31" s="2">
        <v>-0.03568553924560547</v>
      </c>
      <c r="G31" s="2">
        <v>-0.04065895080566406</v>
      </c>
      <c r="H31" s="2">
        <v>-0.03891706466674805</v>
      </c>
      <c r="I31" s="2">
        <v>-0.01640224456787109</v>
      </c>
      <c r="J31" s="2">
        <v>-0.03719472885131836</v>
      </c>
      <c r="K31" s="2">
        <v>-0.03467035293579102</v>
      </c>
      <c r="L31" s="2">
        <v>-0.07074975967407227</v>
      </c>
      <c r="M31" s="2">
        <v>-0.07473659515380859</v>
      </c>
      <c r="N31" s="2">
        <v>-0.03541183471679688</v>
      </c>
      <c r="O31" s="2">
        <v>-0.05876684188842773</v>
      </c>
      <c r="P31" s="2">
        <v>-0.04785680770874023</v>
      </c>
      <c r="Q31" s="2">
        <v>-0.07403945922851562</v>
      </c>
      <c r="R31" s="2">
        <v>-0.06194686889648438</v>
      </c>
      <c r="S31" s="2">
        <v>-0.04053068161010742</v>
      </c>
      <c r="T31" s="2">
        <v>-0.03472161293029785</v>
      </c>
      <c r="U31" s="2">
        <v>-0.04799938201904297</v>
      </c>
      <c r="V31" s="2">
        <v>-0.05600452423095703</v>
      </c>
      <c r="W31" s="2">
        <v>-0.03578281402587891</v>
      </c>
      <c r="X31" s="2">
        <v>-0.02755069732666016</v>
      </c>
      <c r="Y31" s="2">
        <v>-0.03109359741210938</v>
      </c>
      <c r="Z31" s="2">
        <v>-0.03219985961914062</v>
      </c>
      <c r="AA31" s="2">
        <v>-0.04411745071411133</v>
      </c>
    </row>
    <row r="32" spans="1:27">
      <c r="A32">
        <v>39785</v>
      </c>
      <c r="B32" t="s">
        <v>29</v>
      </c>
      <c r="C32" t="s">
        <v>78</v>
      </c>
      <c r="D32" s="2">
        <v>-0.1367597579956055</v>
      </c>
      <c r="E32" s="2">
        <v>-0.1140503883361816</v>
      </c>
      <c r="F32" s="2">
        <v>-0.1291079521179199</v>
      </c>
      <c r="G32" s="2">
        <v>-0.1259188652038574</v>
      </c>
      <c r="H32" s="2">
        <v>-0.122840404510498</v>
      </c>
      <c r="I32" s="2">
        <v>-0.09806060791015625</v>
      </c>
      <c r="J32" s="2">
        <v>-0.1456265449523926</v>
      </c>
      <c r="K32" s="2">
        <v>-0.1619129180908203</v>
      </c>
      <c r="L32" s="2">
        <v>-0.1835665702819824</v>
      </c>
      <c r="M32" s="2">
        <v>-0.1508393287658691</v>
      </c>
      <c r="N32" s="2">
        <v>-0.06457757949829102</v>
      </c>
      <c r="O32" s="2">
        <v>-0.03765964508056641</v>
      </c>
      <c r="P32" s="2">
        <v>-0.03755760192871094</v>
      </c>
      <c r="Q32" s="2">
        <v>-0.09514141082763672</v>
      </c>
      <c r="R32" s="2">
        <v>-0.1496233940124512</v>
      </c>
      <c r="S32" s="2">
        <v>-0.1189041137695312</v>
      </c>
      <c r="T32" s="2">
        <v>-0.09173154830932617</v>
      </c>
      <c r="U32" s="2">
        <v>-0.09437870979309082</v>
      </c>
      <c r="V32" s="2">
        <v>-0.1441750526428223</v>
      </c>
      <c r="W32" s="2">
        <v>-0.1816754341125488</v>
      </c>
      <c r="X32" s="2">
        <v>-0.2008428573608398</v>
      </c>
      <c r="Y32" s="2">
        <v>-0.2215566635131836</v>
      </c>
      <c r="Z32" s="2">
        <v>-0.2041635513305664</v>
      </c>
      <c r="AA32" s="2">
        <v>-0.1823549270629883</v>
      </c>
    </row>
    <row r="33" spans="1:27">
      <c r="A33">
        <v>39795</v>
      </c>
      <c r="B33" t="s">
        <v>30</v>
      </c>
      <c r="C33" t="s">
        <v>78</v>
      </c>
      <c r="D33" s="2">
        <v>-0.02418422698974609</v>
      </c>
      <c r="E33" s="2">
        <v>-0.01570606231689453</v>
      </c>
      <c r="F33" s="2">
        <v>-0.03987598419189453</v>
      </c>
      <c r="G33" s="2">
        <v>-0.03987646102905273</v>
      </c>
      <c r="H33" s="2">
        <v>-0.03829669952392578</v>
      </c>
      <c r="I33" s="2">
        <v>-0.01380825042724609</v>
      </c>
      <c r="J33" s="2">
        <v>-0.04200601577758789</v>
      </c>
      <c r="K33" s="2">
        <v>-0.03553390502929688</v>
      </c>
      <c r="L33" s="2">
        <v>-0.04788541793823242</v>
      </c>
      <c r="M33" s="2">
        <v>-0.03785037994384766</v>
      </c>
      <c r="N33" s="2">
        <v>-0.01015949249267578</v>
      </c>
      <c r="O33" s="2">
        <v>-0.02271842956542969</v>
      </c>
      <c r="P33" s="2">
        <v>-0.02039051055908203</v>
      </c>
      <c r="Q33" s="2">
        <v>-0.02682018280029297</v>
      </c>
      <c r="R33" s="2">
        <v>-0.02621316909790039</v>
      </c>
      <c r="S33" s="2">
        <v>-0.03075170516967773</v>
      </c>
      <c r="T33" s="2">
        <v>-0.01623868942260742</v>
      </c>
      <c r="U33" s="2">
        <v>-0.0340123176574707</v>
      </c>
      <c r="V33" s="2">
        <v>-0.0295557975769043</v>
      </c>
      <c r="W33" s="2">
        <v>-0.0154414176940918</v>
      </c>
      <c r="X33" s="2">
        <v>-0.007725715637207031</v>
      </c>
      <c r="Y33" s="2">
        <v>-0.01072406768798828</v>
      </c>
      <c r="Z33" s="2">
        <v>-0.01610946655273438</v>
      </c>
      <c r="AA33" s="2">
        <v>-0.03791332244873047</v>
      </c>
    </row>
    <row r="34" spans="1:27">
      <c r="A34">
        <v>29795</v>
      </c>
      <c r="B34" t="s">
        <v>31</v>
      </c>
      <c r="C34" t="s">
        <v>78</v>
      </c>
      <c r="D34" s="2">
        <v>-0.07202053070068359</v>
      </c>
      <c r="E34" s="2">
        <v>-0.06159257888793945</v>
      </c>
      <c r="F34" s="2">
        <v>-0.08197593688964844</v>
      </c>
      <c r="G34" s="2">
        <v>-0.0826263427734375</v>
      </c>
      <c r="H34" s="2">
        <v>-0.07988357543945312</v>
      </c>
      <c r="I34" s="2">
        <v>-0.05615568161010742</v>
      </c>
      <c r="J34" s="2">
        <v>-0.08839559555053711</v>
      </c>
      <c r="K34" s="2">
        <v>-0.08834362030029297</v>
      </c>
      <c r="L34" s="2">
        <v>-0.1112337112426758</v>
      </c>
      <c r="M34" s="2">
        <v>-0.09161233901977539</v>
      </c>
      <c r="N34" s="2">
        <v>-0.04435968399047852</v>
      </c>
      <c r="O34" s="2">
        <v>-0.03587770462036133</v>
      </c>
      <c r="P34" s="2">
        <v>-0.02401018142700195</v>
      </c>
      <c r="Q34" s="2">
        <v>-0.04853487014770508</v>
      </c>
      <c r="R34" s="2">
        <v>-0.07185602188110352</v>
      </c>
      <c r="S34" s="2">
        <v>-0.06927728652954102</v>
      </c>
      <c r="T34" s="2">
        <v>-0.05738282203674316</v>
      </c>
      <c r="U34" s="2">
        <v>-0.06043434143066406</v>
      </c>
      <c r="V34" s="2">
        <v>-0.08850574493408203</v>
      </c>
      <c r="W34" s="2">
        <v>-0.0917201042175293</v>
      </c>
      <c r="X34" s="2">
        <v>-0.09319019317626953</v>
      </c>
      <c r="Y34" s="2">
        <v>-0.1018495559692383</v>
      </c>
      <c r="Z34" s="2">
        <v>-0.09458827972412109</v>
      </c>
      <c r="AA34" s="2">
        <v>-0.09907960891723633</v>
      </c>
    </row>
    <row r="35" spans="1:27">
      <c r="A35">
        <v>39800</v>
      </c>
      <c r="B35" t="s">
        <v>32</v>
      </c>
      <c r="C35" t="s">
        <v>78</v>
      </c>
      <c r="D35" s="2">
        <v>-0.09063625335693359</v>
      </c>
      <c r="E35" s="2">
        <v>-0.07670831680297852</v>
      </c>
      <c r="F35" s="2">
        <v>-0.09616565704345703</v>
      </c>
      <c r="G35" s="2">
        <v>-0.09567451477050781</v>
      </c>
      <c r="H35" s="2">
        <v>-0.09245729446411133</v>
      </c>
      <c r="I35" s="2">
        <v>-0.06811809539794922</v>
      </c>
      <c r="J35" s="2">
        <v>-0.1046051979064941</v>
      </c>
      <c r="K35" s="2">
        <v>-0.1075406074523926</v>
      </c>
      <c r="L35" s="2">
        <v>-0.1296982765197754</v>
      </c>
      <c r="M35" s="2">
        <v>-0.1040844917297363</v>
      </c>
      <c r="N35" s="2">
        <v>-0.04899311065673828</v>
      </c>
      <c r="O35" s="2">
        <v>-0.03413057327270508</v>
      </c>
      <c r="P35" s="2">
        <v>-0.01997995376586914</v>
      </c>
      <c r="Q35" s="2">
        <v>-0.05315637588500977</v>
      </c>
      <c r="R35" s="2">
        <v>-0.08917331695556641</v>
      </c>
      <c r="S35" s="2">
        <v>-0.08060646057128906</v>
      </c>
      <c r="T35" s="2">
        <v>-0.07001709938049316</v>
      </c>
      <c r="U35" s="2">
        <v>-0.06611204147338867</v>
      </c>
      <c r="V35" s="2">
        <v>-0.1028976440429688</v>
      </c>
      <c r="W35" s="2">
        <v>-0.115725040435791</v>
      </c>
      <c r="X35" s="2">
        <v>-0.1213140487670898</v>
      </c>
      <c r="Y35" s="2">
        <v>-0.1326417922973633</v>
      </c>
      <c r="Z35" s="2">
        <v>-0.1210660934448242</v>
      </c>
      <c r="AA35" s="2">
        <v>-0.1203117370605469</v>
      </c>
    </row>
    <row r="36" spans="1:27">
      <c r="A36">
        <v>39805</v>
      </c>
      <c r="B36" t="s">
        <v>33</v>
      </c>
      <c r="C36" t="s">
        <v>78</v>
      </c>
      <c r="D36" s="2">
        <v>-0.1222124099731445</v>
      </c>
      <c r="E36" s="2">
        <v>-0.1012368202209473</v>
      </c>
      <c r="F36" s="2">
        <v>-0.1205539703369141</v>
      </c>
      <c r="G36" s="2">
        <v>-0.1164770126342773</v>
      </c>
      <c r="H36" s="2">
        <v>-0.1124248504638672</v>
      </c>
      <c r="I36" s="2">
        <v>-0.0885310173034668</v>
      </c>
      <c r="J36" s="2">
        <v>-0.1262307167053223</v>
      </c>
      <c r="K36" s="2">
        <v>-0.1335287094116211</v>
      </c>
      <c r="L36" s="2">
        <v>-0.1436657905578613</v>
      </c>
      <c r="M36" s="2">
        <v>-0.108696460723877</v>
      </c>
      <c r="N36" s="2">
        <v>-0.04272365570068359</v>
      </c>
      <c r="O36" s="2">
        <v>-0.02583408355712891</v>
      </c>
      <c r="P36" s="2">
        <v>-0.002439975738525391</v>
      </c>
      <c r="Q36" s="2">
        <v>0.005083560943603516</v>
      </c>
      <c r="R36" s="2">
        <v>-0.04076337814331055</v>
      </c>
      <c r="S36" s="2">
        <v>-0.0761265754699707</v>
      </c>
      <c r="T36" s="2">
        <v>-0.0161900520324707</v>
      </c>
      <c r="U36" s="2">
        <v>-0.06004238128662109</v>
      </c>
      <c r="V36" s="2">
        <v>-0.09852266311645508</v>
      </c>
      <c r="W36" s="2">
        <v>-0.1313772201538086</v>
      </c>
      <c r="X36" s="2">
        <v>-0.1487503051757812</v>
      </c>
      <c r="Y36" s="2">
        <v>-0.1692914962768555</v>
      </c>
      <c r="Z36" s="2">
        <v>-0.1551456451416016</v>
      </c>
      <c r="AA36" s="2">
        <v>-0.1522665023803711</v>
      </c>
    </row>
    <row r="37" spans="1:27">
      <c r="A37">
        <v>39810</v>
      </c>
      <c r="B37" t="s">
        <v>34</v>
      </c>
      <c r="C37" t="s">
        <v>78</v>
      </c>
      <c r="D37" s="2">
        <v>-0.146491527557373</v>
      </c>
      <c r="E37" s="2">
        <v>-0.1256918907165527</v>
      </c>
      <c r="F37" s="2">
        <v>-0.1425290107727051</v>
      </c>
      <c r="G37" s="2">
        <v>-0.1395983695983887</v>
      </c>
      <c r="H37" s="2">
        <v>-0.1355853080749512</v>
      </c>
      <c r="I37" s="2">
        <v>-0.1118121147155762</v>
      </c>
      <c r="J37" s="2">
        <v>-0.1539449691772461</v>
      </c>
      <c r="K37" s="2">
        <v>-0.1652026176452637</v>
      </c>
      <c r="L37" s="2">
        <v>-0.1918725967407227</v>
      </c>
      <c r="M37" s="2">
        <v>-0.1497292518615723</v>
      </c>
      <c r="N37" s="2">
        <v>-0.07882070541381836</v>
      </c>
      <c r="O37" s="2">
        <v>-0.04298639297485352</v>
      </c>
      <c r="P37" s="2">
        <v>-0.02018642425537109</v>
      </c>
      <c r="Q37" s="2">
        <v>-0.0591578483581543</v>
      </c>
      <c r="R37" s="2">
        <v>-0.1225423812866211</v>
      </c>
      <c r="S37" s="2">
        <v>-0.1400823593139648</v>
      </c>
      <c r="T37" s="2">
        <v>-0.1061725616455078</v>
      </c>
      <c r="U37" s="2">
        <v>-0.1046211719512939</v>
      </c>
      <c r="V37" s="2">
        <v>-0.16046142578125</v>
      </c>
      <c r="W37" s="2">
        <v>-0.1905927658081055</v>
      </c>
      <c r="X37" s="2">
        <v>-0.2085447311401367</v>
      </c>
      <c r="Y37" s="2">
        <v>-0.2257356643676758</v>
      </c>
      <c r="Z37" s="2">
        <v>-0.2003040313720703</v>
      </c>
      <c r="AA37" s="2">
        <v>-0.1851911544799805</v>
      </c>
    </row>
    <row r="38" spans="1:27">
      <c r="A38">
        <v>39815</v>
      </c>
      <c r="B38" t="s">
        <v>35</v>
      </c>
      <c r="C38" t="s">
        <v>78</v>
      </c>
      <c r="D38" s="2">
        <v>0.004706382751464844</v>
      </c>
      <c r="E38" s="2">
        <v>0.007678031921386719</v>
      </c>
      <c r="F38" s="2">
        <v>-0.01607799530029297</v>
      </c>
      <c r="G38" s="2">
        <v>-0.01909208297729492</v>
      </c>
      <c r="H38" s="2">
        <v>-0.01765346527099609</v>
      </c>
      <c r="I38" s="2">
        <v>0.006323814392089844</v>
      </c>
      <c r="J38" s="2">
        <v>-0.01746606826782227</v>
      </c>
      <c r="K38" s="2">
        <v>-0.009724617004394531</v>
      </c>
      <c r="L38" s="2">
        <v>-0.02753114700317383</v>
      </c>
      <c r="M38" s="2">
        <v>-0.02020120620727539</v>
      </c>
      <c r="N38" s="2">
        <v>0.01020383834838867</v>
      </c>
      <c r="O38" s="2">
        <v>-0.005095005035400391</v>
      </c>
      <c r="P38" s="2">
        <v>-0.002278327941894531</v>
      </c>
      <c r="Q38" s="2">
        <v>-0.01876258850097656</v>
      </c>
      <c r="R38" s="2">
        <v>-0.01207447052001953</v>
      </c>
      <c r="S38" s="2">
        <v>-0.004466533660888672</v>
      </c>
      <c r="T38" s="2">
        <v>0.004691123962402344</v>
      </c>
      <c r="U38" s="2">
        <v>-0.01177883148193359</v>
      </c>
      <c r="V38" s="2">
        <v>-0.009073734283447266</v>
      </c>
      <c r="W38" s="2">
        <v>0.00899505615234375</v>
      </c>
      <c r="X38" s="2">
        <v>0.01948356628417969</v>
      </c>
      <c r="Y38" s="2">
        <v>0.01759529113769531</v>
      </c>
      <c r="Z38" s="2">
        <v>0.009609222412109375</v>
      </c>
      <c r="AA38" s="2">
        <v>-0.01196098327636719</v>
      </c>
    </row>
    <row r="39" spans="1:27">
      <c r="A39">
        <v>29820</v>
      </c>
      <c r="B39" t="s">
        <v>36</v>
      </c>
      <c r="C39" t="s">
        <v>78</v>
      </c>
      <c r="D39" s="2">
        <v>-0.1288924217224121</v>
      </c>
      <c r="E39" s="2">
        <v>-0.1056003570556641</v>
      </c>
      <c r="F39" s="2">
        <v>-0.1379079818725586</v>
      </c>
      <c r="G39" s="2">
        <v>-0.1361823081970215</v>
      </c>
      <c r="H39" s="2">
        <v>-0.1288046836853027</v>
      </c>
      <c r="I39" s="2">
        <v>-0.1106348037719727</v>
      </c>
      <c r="J39" s="2">
        <v>-0.1622052192687988</v>
      </c>
      <c r="K39" s="2">
        <v>-0.1514139175415039</v>
      </c>
      <c r="L39" s="2">
        <v>-0.1489648818969727</v>
      </c>
      <c r="M39" s="2">
        <v>-0.1256279945373535</v>
      </c>
      <c r="N39" s="2">
        <v>-0.124077320098877</v>
      </c>
      <c r="O39" s="2">
        <v>0.02516555786132812</v>
      </c>
      <c r="P39" s="2">
        <v>0.02288389205932617</v>
      </c>
      <c r="Q39" s="2">
        <v>0.003486156463623047</v>
      </c>
      <c r="R39" s="2">
        <v>0.05287599563598633</v>
      </c>
      <c r="S39" s="2">
        <v>0.003906726837158203</v>
      </c>
      <c r="T39" s="2">
        <v>-0.04572844505310059</v>
      </c>
      <c r="U39" s="2">
        <v>-0.009608268737792969</v>
      </c>
      <c r="V39" s="2">
        <v>-0.1577959060668945</v>
      </c>
      <c r="W39" s="2">
        <v>-0.1594290733337402</v>
      </c>
      <c r="X39" s="2">
        <v>-0.1838922500610352</v>
      </c>
      <c r="Y39" s="2">
        <v>-0.2255611419677734</v>
      </c>
      <c r="Z39" s="2">
        <v>-0.1797266006469727</v>
      </c>
      <c r="AA39" s="2">
        <v>-0.1508564949035645</v>
      </c>
    </row>
    <row r="40" spans="1:27">
      <c r="A40">
        <v>39825</v>
      </c>
      <c r="B40" t="s">
        <v>37</v>
      </c>
      <c r="C40" t="s">
        <v>78</v>
      </c>
      <c r="D40" s="2">
        <v>-0.2447605133056641</v>
      </c>
      <c r="E40" s="2">
        <v>-0.2122092247009277</v>
      </c>
      <c r="F40" s="2">
        <v>-0.2199749946594238</v>
      </c>
      <c r="G40" s="2">
        <v>-0.2130050659179688</v>
      </c>
      <c r="H40" s="2">
        <v>-0.2080111503601074</v>
      </c>
      <c r="I40" s="2">
        <v>-0.1854414939880371</v>
      </c>
      <c r="J40" s="2">
        <v>-0.2396798133850098</v>
      </c>
      <c r="K40" s="2">
        <v>-0.2698783874511719</v>
      </c>
      <c r="L40" s="2">
        <v>-0.3035774230957031</v>
      </c>
      <c r="M40" s="2">
        <v>-0.2387213706970215</v>
      </c>
      <c r="N40" s="2">
        <v>-0.1301689147949219</v>
      </c>
      <c r="O40" s="2">
        <v>-0.05965375900268555</v>
      </c>
      <c r="P40" s="2">
        <v>-0.01591014862060547</v>
      </c>
      <c r="Q40" s="2">
        <v>-0.06292057037353516</v>
      </c>
      <c r="R40" s="2">
        <v>-0.2309484481811523</v>
      </c>
      <c r="S40" s="2">
        <v>-0.275667667388916</v>
      </c>
      <c r="T40" s="2">
        <v>-0.2015011310577393</v>
      </c>
      <c r="U40" s="2">
        <v>-0.1944103240966797</v>
      </c>
      <c r="V40" s="2">
        <v>-0.2842955589294434</v>
      </c>
      <c r="W40" s="2">
        <v>-0.3373899459838867</v>
      </c>
      <c r="X40" s="2">
        <v>-0.3799276351928711</v>
      </c>
      <c r="Y40" s="2">
        <v>-0.4058313369750977</v>
      </c>
      <c r="Z40" s="2">
        <v>-0.3488106727600098</v>
      </c>
      <c r="AA40" s="2">
        <v>-0.3018307685852051</v>
      </c>
    </row>
    <row r="41" spans="1:27">
      <c r="A41">
        <v>39831</v>
      </c>
      <c r="B41" t="s">
        <v>38</v>
      </c>
      <c r="C41" t="s">
        <v>78</v>
      </c>
      <c r="D41" s="2">
        <v>-0.02563190460205078</v>
      </c>
      <c r="E41" s="2">
        <v>-0.01693582534790039</v>
      </c>
      <c r="F41" s="2">
        <v>-0.04103803634643555</v>
      </c>
      <c r="G41" s="2">
        <v>-0.04096698760986328</v>
      </c>
      <c r="H41" s="2">
        <v>-0.03934144973754883</v>
      </c>
      <c r="I41" s="2">
        <v>-0.01486492156982422</v>
      </c>
      <c r="J41" s="2">
        <v>-0.04314851760864258</v>
      </c>
      <c r="K41" s="2">
        <v>-0.03687620162963867</v>
      </c>
      <c r="L41" s="2">
        <v>-0.049285888671875</v>
      </c>
      <c r="M41" s="2">
        <v>-0.03936338424682617</v>
      </c>
      <c r="N41" s="2">
        <v>-0.011627197265625</v>
      </c>
      <c r="O41" s="2">
        <v>-0.02414846420288086</v>
      </c>
      <c r="P41" s="2">
        <v>-0.02172517776489258</v>
      </c>
      <c r="Q41" s="2">
        <v>-0.02810192108154297</v>
      </c>
      <c r="R41" s="2">
        <v>-0.02774906158447266</v>
      </c>
      <c r="S41" s="2">
        <v>-0.03231906890869141</v>
      </c>
      <c r="T41" s="2">
        <v>-0.01761436462402344</v>
      </c>
      <c r="U41" s="2">
        <v>-0.03550958633422852</v>
      </c>
      <c r="V41" s="2">
        <v>-0.03120708465576172</v>
      </c>
      <c r="W41" s="2">
        <v>-0.017303466796875</v>
      </c>
      <c r="X41" s="2">
        <v>-0.009725570678710938</v>
      </c>
      <c r="Y41" s="2">
        <v>-0.01293277740478516</v>
      </c>
      <c r="Z41" s="2">
        <v>-0.01810455322265625</v>
      </c>
      <c r="AA41" s="2">
        <v>-0.0395808219909668</v>
      </c>
    </row>
    <row r="42" spans="1:27">
      <c r="A42">
        <v>29715</v>
      </c>
      <c r="B42" t="s">
        <v>39</v>
      </c>
      <c r="C42" t="s">
        <v>78</v>
      </c>
      <c r="D42" s="2">
        <v>-0.07820892333984375</v>
      </c>
      <c r="E42" s="2">
        <v>-0.06693553924560547</v>
      </c>
      <c r="F42" s="2">
        <v>-0.08697223663330078</v>
      </c>
      <c r="G42" s="2">
        <v>-0.08732366561889648</v>
      </c>
      <c r="H42" s="2">
        <v>-0.08450460433959961</v>
      </c>
      <c r="I42" s="2">
        <v>-0.06080055236816406</v>
      </c>
      <c r="J42" s="2">
        <v>-0.09388494491577148</v>
      </c>
      <c r="K42" s="2">
        <v>-0.09473133087158203</v>
      </c>
      <c r="L42" s="2">
        <v>-0.1181139945983887</v>
      </c>
      <c r="M42" s="2">
        <v>-0.09744548797607422</v>
      </c>
      <c r="N42" s="2">
        <v>-0.04864025115966797</v>
      </c>
      <c r="O42" s="2">
        <v>-0.03873443603515625</v>
      </c>
      <c r="P42" s="2">
        <v>-0.02693986892700195</v>
      </c>
      <c r="Q42" s="2">
        <v>-0.05102396011352539</v>
      </c>
      <c r="R42" s="2">
        <v>-0.07955217361450195</v>
      </c>
      <c r="S42" s="2">
        <v>-0.07500362396240234</v>
      </c>
      <c r="T42" s="2">
        <v>-0.06338953971862793</v>
      </c>
      <c r="U42" s="2">
        <v>-0.06517410278320312</v>
      </c>
      <c r="V42" s="2">
        <v>-0.09489965438842773</v>
      </c>
      <c r="W42" s="2">
        <v>-0.1002683639526367</v>
      </c>
      <c r="X42" s="2">
        <v>-0.1023998260498047</v>
      </c>
      <c r="Y42" s="2">
        <v>-0.1115188598632812</v>
      </c>
      <c r="Z42" s="2">
        <v>-0.103093147277832</v>
      </c>
      <c r="AA42" s="2">
        <v>-0.1061038970947266</v>
      </c>
    </row>
    <row r="43" spans="1:27">
      <c r="A43">
        <v>39840</v>
      </c>
      <c r="B43" t="s">
        <v>40</v>
      </c>
      <c r="C43" t="s">
        <v>78</v>
      </c>
      <c r="D43" s="2">
        <v>-0.01189517974853516</v>
      </c>
      <c r="E43" s="2">
        <v>-0.01236295700073242</v>
      </c>
      <c r="F43" s="2">
        <v>-0.03205633163452148</v>
      </c>
      <c r="G43" s="2">
        <v>-0.03663492202758789</v>
      </c>
      <c r="H43" s="2">
        <v>-0.03561639785766602</v>
      </c>
      <c r="I43" s="2">
        <v>-0.01364994049072266</v>
      </c>
      <c r="J43" s="2">
        <v>-0.03515386581420898</v>
      </c>
      <c r="K43" s="2">
        <v>-0.03455162048339844</v>
      </c>
      <c r="L43" s="2">
        <v>-0.06958293914794922</v>
      </c>
      <c r="M43" s="2">
        <v>-0.07322406768798828</v>
      </c>
      <c r="N43" s="2">
        <v>-0.03490543365478516</v>
      </c>
      <c r="O43" s="2">
        <v>-0.05659341812133789</v>
      </c>
      <c r="P43" s="2">
        <v>-0.04652023315429688</v>
      </c>
      <c r="Q43" s="2">
        <v>-0.07432270050048828</v>
      </c>
      <c r="R43" s="2">
        <v>-0.06266498565673828</v>
      </c>
      <c r="S43" s="2">
        <v>-0.03995513916015625</v>
      </c>
      <c r="T43" s="2">
        <v>-0.0342109203338623</v>
      </c>
      <c r="U43" s="2">
        <v>-0.04823017120361328</v>
      </c>
      <c r="V43" s="2">
        <v>-0.05656290054321289</v>
      </c>
      <c r="W43" s="2">
        <v>-0.03692102432250977</v>
      </c>
      <c r="X43" s="2">
        <v>-0.02912235260009766</v>
      </c>
      <c r="Y43" s="2">
        <v>-0.03238677978515625</v>
      </c>
      <c r="Z43" s="2">
        <v>-0.03414154052734375</v>
      </c>
      <c r="AA43" s="2">
        <v>-0.04357528686523438</v>
      </c>
    </row>
    <row r="44" spans="1:27">
      <c r="A44">
        <v>39845</v>
      </c>
      <c r="B44" t="s">
        <v>41</v>
      </c>
      <c r="C44" t="s">
        <v>78</v>
      </c>
      <c r="D44" s="2">
        <v>-0.04219532012939453</v>
      </c>
      <c r="E44" s="2">
        <v>-0.03157329559326172</v>
      </c>
      <c r="F44" s="2">
        <v>-0.05489444732666016</v>
      </c>
      <c r="G44" s="2">
        <v>-0.05407953262329102</v>
      </c>
      <c r="H44" s="2">
        <v>-0.05205583572387695</v>
      </c>
      <c r="I44" s="2">
        <v>-0.02799844741821289</v>
      </c>
      <c r="J44" s="2">
        <v>-0.05800247192382812</v>
      </c>
      <c r="K44" s="2">
        <v>-0.05419445037841797</v>
      </c>
      <c r="L44" s="2">
        <v>-0.06690788269042969</v>
      </c>
      <c r="M44" s="2">
        <v>-0.0554051399230957</v>
      </c>
      <c r="N44" s="2">
        <v>-0.02260160446166992</v>
      </c>
      <c r="O44" s="2">
        <v>-0.03133487701416016</v>
      </c>
      <c r="P44" s="2">
        <v>-0.02483177185058594</v>
      </c>
      <c r="Q44" s="2">
        <v>-0.02989721298217773</v>
      </c>
      <c r="R44" s="2">
        <v>-0.0380406379699707</v>
      </c>
      <c r="S44" s="2">
        <v>-0.0424809455871582</v>
      </c>
      <c r="T44" s="2">
        <v>-0.02166414260864258</v>
      </c>
      <c r="U44" s="2">
        <v>-0.04513692855834961</v>
      </c>
      <c r="V44" s="2">
        <v>-0.0463862419128418</v>
      </c>
      <c r="W44" s="2">
        <v>-0.03814172744750977</v>
      </c>
      <c r="X44" s="2">
        <v>-0.03391361236572266</v>
      </c>
      <c r="Y44" s="2">
        <v>-0.03937339782714844</v>
      </c>
      <c r="Z44" s="2">
        <v>-0.04120254516601562</v>
      </c>
      <c r="AA44" s="2">
        <v>-0.05887889862060547</v>
      </c>
    </row>
    <row r="45" spans="1:27">
      <c r="A45">
        <v>29845</v>
      </c>
      <c r="B45" t="s">
        <v>42</v>
      </c>
      <c r="C45" t="s">
        <v>78</v>
      </c>
      <c r="D45" s="2">
        <v>-0.007893562316894531</v>
      </c>
      <c r="E45" s="2">
        <v>-0.003267765045166016</v>
      </c>
      <c r="F45" s="2">
        <v>-0.02695608139038086</v>
      </c>
      <c r="G45" s="2">
        <v>-0.02883768081665039</v>
      </c>
      <c r="H45" s="2">
        <v>-0.02758073806762695</v>
      </c>
      <c r="I45" s="2">
        <v>-0.003035545349121094</v>
      </c>
      <c r="J45" s="2">
        <v>-0.02889776229858398</v>
      </c>
      <c r="K45" s="2">
        <v>-0.0209498405456543</v>
      </c>
      <c r="L45" s="2">
        <v>-0.03780508041381836</v>
      </c>
      <c r="M45" s="2">
        <v>-0.02897071838378906</v>
      </c>
      <c r="N45" s="2">
        <v>0.0001540184020996094</v>
      </c>
      <c r="O45" s="2">
        <v>-0.01399087905883789</v>
      </c>
      <c r="P45" s="2">
        <v>-0.01189661026000977</v>
      </c>
      <c r="Q45" s="2">
        <v>-0.02583026885986328</v>
      </c>
      <c r="R45" s="2">
        <v>-0.02098560333251953</v>
      </c>
      <c r="S45" s="2">
        <v>-0.02042770385742188</v>
      </c>
      <c r="T45" s="2">
        <v>-0.012359619140625</v>
      </c>
      <c r="U45" s="2">
        <v>-0.02308368682861328</v>
      </c>
      <c r="V45" s="2">
        <v>-0.02002382278442383</v>
      </c>
      <c r="W45" s="2">
        <v>-0.002750873565673828</v>
      </c>
      <c r="X45" s="2">
        <v>0.007083892822265625</v>
      </c>
      <c r="Y45" s="2">
        <v>0.006631851196289062</v>
      </c>
      <c r="Z45" s="2">
        <v>-0.0005931854248046875</v>
      </c>
      <c r="AA45" s="2">
        <v>-0.02300167083740234</v>
      </c>
    </row>
    <row r="46" spans="1:27">
      <c r="A46">
        <v>39850</v>
      </c>
      <c r="B46" t="s">
        <v>43</v>
      </c>
      <c r="C46" t="s">
        <v>78</v>
      </c>
      <c r="D46" s="2">
        <v>0.01189231872558594</v>
      </c>
      <c r="E46" s="2">
        <v>0.01479244232177734</v>
      </c>
      <c r="F46" s="2">
        <v>-0.009788990020751953</v>
      </c>
      <c r="G46" s="2">
        <v>-0.01263713836669922</v>
      </c>
      <c r="H46" s="2">
        <v>-0.01125288009643555</v>
      </c>
      <c r="I46" s="2">
        <v>0.01333236694335938</v>
      </c>
      <c r="J46" s="2">
        <v>-0.01040410995483398</v>
      </c>
      <c r="K46" s="2">
        <v>-0.0007338523864746094</v>
      </c>
      <c r="L46" s="2">
        <v>-0.01596975326538086</v>
      </c>
      <c r="M46" s="2">
        <v>-0.00847625732421875</v>
      </c>
      <c r="N46" s="2">
        <v>0.01883649826049805</v>
      </c>
      <c r="O46" s="2">
        <v>0.002248287200927734</v>
      </c>
      <c r="P46" s="2">
        <v>0.002703666687011719</v>
      </c>
      <c r="Q46" s="2">
        <v>-0.01010847091674805</v>
      </c>
      <c r="R46" s="2">
        <v>-0.0009670257568359375</v>
      </c>
      <c r="S46" s="2">
        <v>0.002653598785400391</v>
      </c>
      <c r="T46" s="2">
        <v>0.01021051406860352</v>
      </c>
      <c r="U46" s="2">
        <v>-0.004064559936523438</v>
      </c>
      <c r="V46" s="2">
        <v>0.002254962921142578</v>
      </c>
      <c r="W46" s="2">
        <v>0.02217817306518555</v>
      </c>
      <c r="X46" s="2">
        <v>0.03399467468261719</v>
      </c>
      <c r="Y46" s="2">
        <v>0.03372001647949219</v>
      </c>
      <c r="Z46" s="2">
        <v>0.02409172058105469</v>
      </c>
      <c r="AA46" s="2">
        <v>-0.001155376434326172</v>
      </c>
    </row>
    <row r="47" spans="1:27">
      <c r="A47">
        <v>39855</v>
      </c>
      <c r="B47" t="s">
        <v>44</v>
      </c>
      <c r="C47" t="s">
        <v>78</v>
      </c>
      <c r="D47" s="2">
        <v>-0.02917289733886719</v>
      </c>
      <c r="E47" s="2">
        <v>-0.04053544998168945</v>
      </c>
      <c r="F47" s="2">
        <v>-0.05916929244995117</v>
      </c>
      <c r="G47" s="2">
        <v>-0.06658077239990234</v>
      </c>
      <c r="H47" s="2">
        <v>-0.06235218048095703</v>
      </c>
      <c r="I47" s="2">
        <v>-0.03889989852905273</v>
      </c>
      <c r="J47" s="2">
        <v>-0.05647039413452148</v>
      </c>
      <c r="K47" s="2">
        <v>-0.04349040985107422</v>
      </c>
      <c r="L47" s="2">
        <v>-0.09100246429443359</v>
      </c>
      <c r="M47" s="2">
        <v>-0.1033635139465332</v>
      </c>
      <c r="N47" s="2">
        <v>-0.04242706298828125</v>
      </c>
      <c r="O47" s="2">
        <v>-0.07371330261230469</v>
      </c>
      <c r="P47" s="2">
        <v>-0.05338525772094727</v>
      </c>
      <c r="Q47" s="2">
        <v>-0.08069467544555664</v>
      </c>
      <c r="R47" s="2">
        <v>-0.06535005569458008</v>
      </c>
      <c r="S47" s="2">
        <v>-0.04392290115356445</v>
      </c>
      <c r="T47" s="2">
        <v>-0.03907895088195801</v>
      </c>
      <c r="U47" s="2">
        <v>-0.05275058746337891</v>
      </c>
      <c r="V47" s="2">
        <v>-0.06938457489013672</v>
      </c>
      <c r="W47" s="2">
        <v>-0.04750680923461914</v>
      </c>
      <c r="X47" s="2">
        <v>-0.04080009460449219</v>
      </c>
      <c r="Y47" s="2">
        <v>-0.04785823822021484</v>
      </c>
      <c r="Z47" s="2">
        <v>-0.04276752471923828</v>
      </c>
      <c r="AA47" s="2">
        <v>-0.05997991561889648</v>
      </c>
    </row>
    <row r="48" spans="1:27">
      <c r="A48">
        <v>39860</v>
      </c>
      <c r="B48" t="s">
        <v>45</v>
      </c>
      <c r="C48" t="s">
        <v>78</v>
      </c>
      <c r="D48" s="2">
        <v>-0.1313977241516113</v>
      </c>
      <c r="E48" s="2">
        <v>-0.1120100021362305</v>
      </c>
      <c r="F48" s="2">
        <v>-0.1287031173706055</v>
      </c>
      <c r="G48" s="2">
        <v>-0.1262345314025879</v>
      </c>
      <c r="H48" s="2">
        <v>-0.1227293014526367</v>
      </c>
      <c r="I48" s="2">
        <v>-0.09887933731079102</v>
      </c>
      <c r="J48" s="2">
        <v>-0.1419229507446289</v>
      </c>
      <c r="K48" s="2">
        <v>-0.1522321701049805</v>
      </c>
      <c r="L48" s="2">
        <v>-0.1746344566345215</v>
      </c>
      <c r="M48" s="2">
        <v>-0.1252193450927734</v>
      </c>
      <c r="N48" s="2">
        <v>-0.0509190559387207</v>
      </c>
      <c r="O48" s="2">
        <v>-0.02139854431152344</v>
      </c>
      <c r="P48" s="2">
        <v>0.02946662902832031</v>
      </c>
      <c r="Q48" s="2">
        <v>-0.03664922714233398</v>
      </c>
      <c r="R48" s="2">
        <v>-0.1308035850524902</v>
      </c>
      <c r="S48" s="2">
        <v>-0.09954118728637695</v>
      </c>
      <c r="T48" s="2">
        <v>-0.1042835712432861</v>
      </c>
      <c r="U48" s="2">
        <v>-0.06961154937744141</v>
      </c>
      <c r="V48" s="2">
        <v>-0.14117431640625</v>
      </c>
      <c r="W48" s="2">
        <v>-0.1765837669372559</v>
      </c>
      <c r="X48" s="2">
        <v>-0.1917409896850586</v>
      </c>
      <c r="Y48" s="2">
        <v>-0.2071027755737305</v>
      </c>
      <c r="Z48" s="2">
        <v>-0.1822566986083984</v>
      </c>
      <c r="AA48" s="2">
        <v>-0.1694693565368652</v>
      </c>
    </row>
    <row r="49" spans="1:27">
      <c r="A49">
        <v>39865</v>
      </c>
      <c r="B49" t="s">
        <v>46</v>
      </c>
      <c r="C49" t="s">
        <v>78</v>
      </c>
      <c r="D49" s="2">
        <v>-0.009665966033935547</v>
      </c>
      <c r="E49" s="2">
        <v>-0.01026725769042969</v>
      </c>
      <c r="F49" s="2">
        <v>-0.03025722503662109</v>
      </c>
      <c r="G49" s="2">
        <v>-0.03492212295532227</v>
      </c>
      <c r="H49" s="2">
        <v>-0.0344538688659668</v>
      </c>
      <c r="I49" s="2">
        <v>-0.0128021240234375</v>
      </c>
      <c r="J49" s="2">
        <v>-0.03458118438720703</v>
      </c>
      <c r="K49" s="2">
        <v>-0.03515434265136719</v>
      </c>
      <c r="L49" s="2">
        <v>-0.069915771484375</v>
      </c>
      <c r="M49" s="2">
        <v>-0.07196331024169922</v>
      </c>
      <c r="N49" s="2">
        <v>-0.03261423110961914</v>
      </c>
      <c r="O49" s="2">
        <v>-0.05244684219360352</v>
      </c>
      <c r="P49" s="2">
        <v>-0.04181766510009766</v>
      </c>
      <c r="Q49" s="2">
        <v>-0.07186126708984375</v>
      </c>
      <c r="R49" s="2">
        <v>-0.06036901473999023</v>
      </c>
      <c r="S49" s="2">
        <v>-0.03564977645874023</v>
      </c>
      <c r="T49" s="2">
        <v>-0.02994322776794434</v>
      </c>
      <c r="U49" s="2">
        <v>-0.04523134231567383</v>
      </c>
      <c r="V49" s="2">
        <v>-0.05393075942993164</v>
      </c>
      <c r="W49" s="2">
        <v>-0.03424072265625</v>
      </c>
      <c r="X49" s="2">
        <v>-0.026275634765625</v>
      </c>
      <c r="Y49" s="2">
        <v>-0.02896022796630859</v>
      </c>
      <c r="Z49" s="2">
        <v>-0.03264331817626953</v>
      </c>
      <c r="AA49" s="2">
        <v>-0.04155921936035156</v>
      </c>
    </row>
    <row r="50" spans="1:27">
      <c r="A50">
        <v>39870</v>
      </c>
      <c r="B50" t="s">
        <v>47</v>
      </c>
      <c r="C50" t="s">
        <v>78</v>
      </c>
      <c r="D50" s="2">
        <v>-0.1289410591125488</v>
      </c>
      <c r="E50" s="2">
        <v>-0.1082625389099121</v>
      </c>
      <c r="F50" s="2">
        <v>-0.1251988410949707</v>
      </c>
      <c r="G50" s="2">
        <v>-0.121802806854248</v>
      </c>
      <c r="H50" s="2">
        <v>-0.1183795928955078</v>
      </c>
      <c r="I50" s="2">
        <v>-0.0936279296875</v>
      </c>
      <c r="J50" s="2">
        <v>-0.1357202529907227</v>
      </c>
      <c r="K50" s="2">
        <v>-0.1452498435974121</v>
      </c>
      <c r="L50" s="2">
        <v>-0.1814484596252441</v>
      </c>
      <c r="M50" s="2">
        <v>-0.1651997566223145</v>
      </c>
      <c r="N50" s="2">
        <v>-0.1082868576049805</v>
      </c>
      <c r="O50" s="2">
        <v>-0.09069919586181641</v>
      </c>
      <c r="P50" s="2">
        <v>-0.07401418685913086</v>
      </c>
      <c r="Q50" s="2">
        <v>-0.1036410331726074</v>
      </c>
      <c r="R50" s="2">
        <v>-0.1481237411499023</v>
      </c>
      <c r="S50" s="2">
        <v>-0.1342768669128418</v>
      </c>
      <c r="T50" s="2">
        <v>-0.1225907802581787</v>
      </c>
      <c r="U50" s="2">
        <v>-0.1187856197357178</v>
      </c>
      <c r="V50" s="2">
        <v>-0.1607913970947266</v>
      </c>
      <c r="W50" s="2">
        <v>-0.1819186210632324</v>
      </c>
      <c r="X50" s="2">
        <v>-0.1926298141479492</v>
      </c>
      <c r="Y50" s="2">
        <v>-0.2047853469848633</v>
      </c>
      <c r="Z50" s="2">
        <v>-0.1829433441162109</v>
      </c>
      <c r="AA50" s="2">
        <v>-0.1678309440612793</v>
      </c>
    </row>
    <row r="51" spans="1:27">
      <c r="A51">
        <v>39780</v>
      </c>
      <c r="B51" t="s">
        <v>48</v>
      </c>
      <c r="C51" t="s">
        <v>78</v>
      </c>
      <c r="D51" s="2">
        <v>-0.2548537254333496</v>
      </c>
      <c r="E51" s="2">
        <v>-0.2153172492980957</v>
      </c>
      <c r="F51" s="2">
        <v>-0.2258009910583496</v>
      </c>
      <c r="G51" s="2">
        <v>-0.2194585800170898</v>
      </c>
      <c r="H51" s="2">
        <v>-0.2109365463256836</v>
      </c>
      <c r="I51" s="2">
        <v>-0.187476634979248</v>
      </c>
      <c r="J51" s="2">
        <v>-0.2395691871643066</v>
      </c>
      <c r="K51" s="2">
        <v>-0.2659592628479004</v>
      </c>
      <c r="L51" s="2">
        <v>-0.2943763732910156</v>
      </c>
      <c r="M51" s="2">
        <v>-0.243901252746582</v>
      </c>
      <c r="N51" s="2">
        <v>-0.1534957885742188</v>
      </c>
      <c r="O51" s="2">
        <v>-0.1040596961975098</v>
      </c>
      <c r="P51" s="2">
        <v>-0.06586360931396484</v>
      </c>
      <c r="Q51" s="2">
        <v>-0.0563511848449707</v>
      </c>
      <c r="R51" s="2">
        <v>-0.1139874458312988</v>
      </c>
      <c r="S51" s="2">
        <v>-0.20672607421875</v>
      </c>
      <c r="T51" s="2">
        <v>-0.1351220607757568</v>
      </c>
      <c r="U51" s="2">
        <v>-0.1639645099639893</v>
      </c>
      <c r="V51" s="2">
        <v>-0.2342491149902344</v>
      </c>
      <c r="W51" s="2">
        <v>-0.3319888114929199</v>
      </c>
      <c r="X51" s="2">
        <v>-0.3678150177001953</v>
      </c>
      <c r="Y51" s="2">
        <v>-0.4047374725341797</v>
      </c>
      <c r="Z51" s="2">
        <v>-0.3587846755981445</v>
      </c>
      <c r="AA51" s="2">
        <v>-0.3181595802307129</v>
      </c>
    </row>
    <row r="52" spans="1:27">
      <c r="A52">
        <v>39875</v>
      </c>
      <c r="B52" t="s">
        <v>49</v>
      </c>
      <c r="C52" t="s">
        <v>78</v>
      </c>
      <c r="D52" s="2">
        <v>-0.01143741607666016</v>
      </c>
      <c r="E52" s="2">
        <v>-0.01368188858032227</v>
      </c>
      <c r="F52" s="2">
        <v>-0.03385829925537109</v>
      </c>
      <c r="G52" s="2">
        <v>-0.03899335861206055</v>
      </c>
      <c r="H52" s="2">
        <v>-0.03714752197265625</v>
      </c>
      <c r="I52" s="2">
        <v>-0.01441812515258789</v>
      </c>
      <c r="J52" s="2">
        <v>-0.03492403030395508</v>
      </c>
      <c r="K52" s="2">
        <v>-0.03134441375732422</v>
      </c>
      <c r="L52" s="2">
        <v>-0.06678390502929688</v>
      </c>
      <c r="M52" s="2">
        <v>-0.07014656066894531</v>
      </c>
      <c r="N52" s="2">
        <v>-0.03063297271728516</v>
      </c>
      <c r="O52" s="2">
        <v>-0.05410289764404297</v>
      </c>
      <c r="P52" s="2">
        <v>-0.04310846328735352</v>
      </c>
      <c r="Q52" s="2">
        <v>-0.0685114860534668</v>
      </c>
      <c r="R52" s="2">
        <v>-0.05631446838378906</v>
      </c>
      <c r="S52" s="2">
        <v>-0.03583621978759766</v>
      </c>
      <c r="T52" s="2">
        <v>-0.03007316589355469</v>
      </c>
      <c r="U52" s="2">
        <v>-0.04335975646972656</v>
      </c>
      <c r="V52" s="2">
        <v>-0.05103540420532227</v>
      </c>
      <c r="W52" s="2">
        <v>-0.03066062927246094</v>
      </c>
      <c r="X52" s="2">
        <v>-0.0221405029296875</v>
      </c>
      <c r="Y52" s="2">
        <v>-0.02550983428955078</v>
      </c>
      <c r="Z52" s="2">
        <v>-0.02704238891601562</v>
      </c>
      <c r="AA52" s="2">
        <v>-0.04039573669433594</v>
      </c>
    </row>
    <row r="53" spans="1:27">
      <c r="A53">
        <v>39885</v>
      </c>
      <c r="B53" t="s">
        <v>50</v>
      </c>
      <c r="C53" t="s">
        <v>78</v>
      </c>
      <c r="D53" s="2">
        <v>-0.03249549865722656</v>
      </c>
      <c r="E53" s="2">
        <v>-0.02314996719360352</v>
      </c>
      <c r="F53" s="2">
        <v>-0.04705572128295898</v>
      </c>
      <c r="G53" s="2">
        <v>-0.04670095443725586</v>
      </c>
      <c r="H53" s="2">
        <v>-0.04496669769287109</v>
      </c>
      <c r="I53" s="2">
        <v>-0.02072715759277344</v>
      </c>
      <c r="J53" s="2">
        <v>-0.04970121383666992</v>
      </c>
      <c r="K53" s="2">
        <v>-0.04429531097412109</v>
      </c>
      <c r="L53" s="2">
        <v>-0.05681800842285156</v>
      </c>
      <c r="M53" s="2">
        <v>-0.04635429382324219</v>
      </c>
      <c r="N53" s="2">
        <v>-0.01686191558837891</v>
      </c>
      <c r="O53" s="2">
        <v>-0.02799892425537109</v>
      </c>
      <c r="P53" s="2">
        <v>-0.02422380447387695</v>
      </c>
      <c r="Q53" s="2">
        <v>-0.03025674819946289</v>
      </c>
      <c r="R53" s="2">
        <v>-0.0327601432800293</v>
      </c>
      <c r="S53" s="2">
        <v>-0.03708028793334961</v>
      </c>
      <c r="T53" s="2">
        <v>-0.02035236358642578</v>
      </c>
      <c r="U53" s="2">
        <v>-0.0401759147644043</v>
      </c>
      <c r="V53" s="2">
        <v>-0.03781700134277344</v>
      </c>
      <c r="W53" s="2">
        <v>-0.0258488655090332</v>
      </c>
      <c r="X53" s="2">
        <v>-0.01939964294433594</v>
      </c>
      <c r="Y53" s="2">
        <v>-0.02349948883056641</v>
      </c>
      <c r="Z53" s="2">
        <v>-0.02744674682617188</v>
      </c>
      <c r="AA53" s="2">
        <v>-0.04752779006958008</v>
      </c>
    </row>
    <row r="54" spans="1:27">
      <c r="A54">
        <v>29935</v>
      </c>
      <c r="B54" t="s">
        <v>51</v>
      </c>
      <c r="C54" t="s">
        <v>78</v>
      </c>
      <c r="D54" s="2">
        <v>-0.01622390747070312</v>
      </c>
      <c r="E54" s="2">
        <v>-0.02717494964599609</v>
      </c>
      <c r="F54" s="2">
        <v>-0.04665946960449219</v>
      </c>
      <c r="G54" s="2">
        <v>-0.0534358024597168</v>
      </c>
      <c r="H54" s="2">
        <v>-0.05030965805053711</v>
      </c>
      <c r="I54" s="2">
        <v>-0.02693080902099609</v>
      </c>
      <c r="J54" s="2">
        <v>-0.04517078399658203</v>
      </c>
      <c r="K54" s="2">
        <v>-0.03372573852539062</v>
      </c>
      <c r="L54" s="2">
        <v>-0.07651281356811523</v>
      </c>
      <c r="M54" s="2">
        <v>-0.08232545852661133</v>
      </c>
      <c r="N54" s="2">
        <v>-0.02244424819946289</v>
      </c>
      <c r="O54" s="2">
        <v>-0.05191326141357422</v>
      </c>
      <c r="P54" s="2">
        <v>-0.03070783615112305</v>
      </c>
      <c r="Q54" s="2">
        <v>-0.05339288711547852</v>
      </c>
      <c r="R54" s="2">
        <v>-0.04401206970214844</v>
      </c>
      <c r="S54" s="2">
        <v>-0.02742767333984375</v>
      </c>
      <c r="T54" s="2">
        <v>-0.01655769348144531</v>
      </c>
      <c r="U54" s="2">
        <v>-0.03268003463745117</v>
      </c>
      <c r="V54" s="2">
        <v>-0.04741525650024414</v>
      </c>
      <c r="W54" s="2">
        <v>-0.02542877197265625</v>
      </c>
      <c r="X54" s="2">
        <v>-0.01836967468261719</v>
      </c>
      <c r="Y54" s="2">
        <v>-0.02484130859375</v>
      </c>
      <c r="Z54" s="2">
        <v>-0.02349376678466797</v>
      </c>
      <c r="AA54" s="2">
        <v>-0.04311323165893555</v>
      </c>
    </row>
    <row r="55" spans="1:27">
      <c r="A55">
        <v>29925</v>
      </c>
      <c r="B55" t="s">
        <v>52</v>
      </c>
      <c r="C55" t="s">
        <v>78</v>
      </c>
      <c r="D55" s="2">
        <v>-0.009585380554199219</v>
      </c>
      <c r="E55" s="2">
        <v>-0.02073240280151367</v>
      </c>
      <c r="F55" s="2">
        <v>-0.04070425033569336</v>
      </c>
      <c r="G55" s="2">
        <v>-0.04809951782226562</v>
      </c>
      <c r="H55" s="2">
        <v>-0.04514837265014648</v>
      </c>
      <c r="I55" s="2">
        <v>-0.02179574966430664</v>
      </c>
      <c r="J55" s="2">
        <v>-0.03943204879760742</v>
      </c>
      <c r="K55" s="2">
        <v>-0.02743434906005859</v>
      </c>
      <c r="L55" s="2">
        <v>-0.06930351257324219</v>
      </c>
      <c r="M55" s="2">
        <v>-0.07330799102783203</v>
      </c>
      <c r="N55" s="2">
        <v>-0.01380825042724609</v>
      </c>
      <c r="O55" s="2">
        <v>-0.04375600814819336</v>
      </c>
      <c r="P55" s="2">
        <v>-0.024932861328125</v>
      </c>
      <c r="Q55" s="2">
        <v>-0.04929256439208984</v>
      </c>
      <c r="R55" s="2">
        <v>-0.04022216796875</v>
      </c>
      <c r="S55" s="2">
        <v>-0.02463150024414062</v>
      </c>
      <c r="T55" s="2">
        <v>-0.01485395431518555</v>
      </c>
      <c r="U55" s="2">
        <v>-0.02976799011230469</v>
      </c>
      <c r="V55" s="2">
        <v>-0.04322099685668945</v>
      </c>
      <c r="W55" s="2">
        <v>-0.02152681350708008</v>
      </c>
      <c r="X55" s="2">
        <v>-0.01378726959228516</v>
      </c>
      <c r="Y55" s="2">
        <v>-0.01920986175537109</v>
      </c>
      <c r="Z55" s="2">
        <v>-0.01872920989990234</v>
      </c>
      <c r="AA55" s="2">
        <v>-0.03850221633911133</v>
      </c>
    </row>
    <row r="56" spans="1:27">
      <c r="A56">
        <v>39945</v>
      </c>
      <c r="B56" t="s">
        <v>53</v>
      </c>
      <c r="C56" t="s">
        <v>78</v>
      </c>
      <c r="D56" s="2">
        <v>-0.02525138854980469</v>
      </c>
      <c r="E56" s="2">
        <v>-0.0370945930480957</v>
      </c>
      <c r="F56" s="2">
        <v>-0.05602455139160156</v>
      </c>
      <c r="G56" s="2">
        <v>-0.06363773345947266</v>
      </c>
      <c r="H56" s="2">
        <v>-0.05956029891967773</v>
      </c>
      <c r="I56" s="2">
        <v>-0.03603458404541016</v>
      </c>
      <c r="J56" s="2">
        <v>-0.05321979522705078</v>
      </c>
      <c r="K56" s="2">
        <v>-0.03988933563232422</v>
      </c>
      <c r="L56" s="2">
        <v>-0.08678531646728516</v>
      </c>
      <c r="M56" s="2">
        <v>-0.09815454483032227</v>
      </c>
      <c r="N56" s="2">
        <v>-0.03707790374755859</v>
      </c>
      <c r="O56" s="2">
        <v>-0.06866884231567383</v>
      </c>
      <c r="P56" s="2">
        <v>-0.04848527908325195</v>
      </c>
      <c r="Q56" s="2">
        <v>-0.07504463195800781</v>
      </c>
      <c r="R56" s="2">
        <v>-0.05977916717529297</v>
      </c>
      <c r="S56" s="2">
        <v>-0.0395054817199707</v>
      </c>
      <c r="T56" s="2">
        <v>-0.03435254096984863</v>
      </c>
      <c r="U56" s="2">
        <v>-0.04790782928466797</v>
      </c>
      <c r="V56" s="2">
        <v>-0.0640568733215332</v>
      </c>
      <c r="W56" s="2">
        <v>-0.04166460037231445</v>
      </c>
      <c r="X56" s="2">
        <v>-0.03460025787353516</v>
      </c>
      <c r="Y56" s="2">
        <v>-0.04135799407958984</v>
      </c>
      <c r="Z56" s="2">
        <v>-0.03705310821533203</v>
      </c>
      <c r="AA56" s="2">
        <v>-0.0554351806640625</v>
      </c>
    </row>
    <row r="57" spans="1:27">
      <c r="A57">
        <v>39890</v>
      </c>
      <c r="B57" t="s">
        <v>54</v>
      </c>
      <c r="C57" t="s">
        <v>78</v>
      </c>
      <c r="D57" s="2">
        <v>-0.2782697677612305</v>
      </c>
      <c r="E57" s="2">
        <v>-0.2340679168701172</v>
      </c>
      <c r="F57" s="2">
        <v>-0.2424678802490234</v>
      </c>
      <c r="G57" s="2">
        <v>-0.2340445518493652</v>
      </c>
      <c r="H57" s="2">
        <v>-0.2250156402587891</v>
      </c>
      <c r="I57" s="2">
        <v>-0.2028183937072754</v>
      </c>
      <c r="J57" s="2">
        <v>-0.255608081817627</v>
      </c>
      <c r="K57" s="2">
        <v>-0.2863059043884277</v>
      </c>
      <c r="L57" s="2">
        <v>-0.3103494644165039</v>
      </c>
      <c r="M57" s="2">
        <v>-0.2499856948852539</v>
      </c>
      <c r="N57" s="2">
        <v>-0.1447858810424805</v>
      </c>
      <c r="O57" s="2">
        <v>-0.09577798843383789</v>
      </c>
      <c r="P57" s="2">
        <v>-0.05120563507080078</v>
      </c>
      <c r="Q57" s="2">
        <v>-0.01953983306884766</v>
      </c>
      <c r="R57" s="2">
        <v>-0.07373285293579102</v>
      </c>
      <c r="S57" s="2">
        <v>-0.2079548835754395</v>
      </c>
      <c r="T57" s="2">
        <v>-0.1043093204498291</v>
      </c>
      <c r="U57" s="2">
        <v>-0.151792049407959</v>
      </c>
      <c r="V57" s="2">
        <v>-0.2255334854125977</v>
      </c>
      <c r="W57" s="2">
        <v>-0.3574228286743164</v>
      </c>
      <c r="X57" s="2">
        <v>-0.4012031555175781</v>
      </c>
      <c r="Y57" s="2">
        <v>-0.4443254470825195</v>
      </c>
      <c r="Z57" s="2">
        <v>-0.3957343101501465</v>
      </c>
      <c r="AA57" s="2">
        <v>-0.3493099212646484</v>
      </c>
    </row>
    <row r="58" spans="1:27">
      <c r="A58">
        <v>39880</v>
      </c>
      <c r="B58" t="s">
        <v>55</v>
      </c>
      <c r="C58" t="s">
        <v>78</v>
      </c>
      <c r="D58" s="2">
        <v>-0.1110978126525879</v>
      </c>
      <c r="E58" s="2">
        <v>-0.09410381317138672</v>
      </c>
      <c r="F58" s="2">
        <v>-0.1122136116027832</v>
      </c>
      <c r="G58" s="2">
        <v>-0.1103177070617676</v>
      </c>
      <c r="H58" s="2">
        <v>-0.1067376136779785</v>
      </c>
      <c r="I58" s="2">
        <v>-0.08230447769165039</v>
      </c>
      <c r="J58" s="2">
        <v>-0.1223783493041992</v>
      </c>
      <c r="K58" s="2">
        <v>-0.1285605430603027</v>
      </c>
      <c r="L58" s="2">
        <v>-0.156069278717041</v>
      </c>
      <c r="M58" s="2">
        <v>-0.1308426856994629</v>
      </c>
      <c r="N58" s="2">
        <v>-0.07282590866088867</v>
      </c>
      <c r="O58" s="2">
        <v>-0.055633544921875</v>
      </c>
      <c r="P58" s="2">
        <v>-0.04181575775146484</v>
      </c>
      <c r="Q58" s="2">
        <v>-0.07281351089477539</v>
      </c>
      <c r="R58" s="2">
        <v>-0.1173830032348633</v>
      </c>
      <c r="S58" s="2">
        <v>-0.1046481132507324</v>
      </c>
      <c r="T58" s="2">
        <v>-0.09444761276245117</v>
      </c>
      <c r="U58" s="2">
        <v>-0.08874273300170898</v>
      </c>
      <c r="V58" s="2">
        <v>-0.1280035972595215</v>
      </c>
      <c r="W58" s="2">
        <v>-0.1464138031005859</v>
      </c>
      <c r="X58" s="2">
        <v>-0.1539373397827148</v>
      </c>
      <c r="Y58" s="2">
        <v>-0.1669673919677734</v>
      </c>
      <c r="Z58" s="2">
        <v>-0.1512842178344727</v>
      </c>
      <c r="AA58" s="2">
        <v>-0.1447601318359375</v>
      </c>
    </row>
    <row r="59" spans="1:27">
      <c r="A59">
        <v>39891</v>
      </c>
      <c r="B59" t="s">
        <v>56</v>
      </c>
      <c r="C59" t="s">
        <v>78</v>
      </c>
      <c r="D59" s="2">
        <v>0.01131868362426758</v>
      </c>
      <c r="E59" s="2">
        <v>0.01034307479858398</v>
      </c>
      <c r="F59" s="2">
        <v>-0.01057291030883789</v>
      </c>
      <c r="G59" s="2">
        <v>-0.01560306549072266</v>
      </c>
      <c r="H59" s="2">
        <v>-0.01659345626831055</v>
      </c>
      <c r="I59" s="2">
        <v>0.004701137542724609</v>
      </c>
      <c r="J59" s="2">
        <v>-0.01577234268188477</v>
      </c>
      <c r="K59" s="2">
        <v>-0.01418018341064453</v>
      </c>
      <c r="L59" s="2">
        <v>-0.04234457015991211</v>
      </c>
      <c r="M59" s="2">
        <v>-0.04123210906982422</v>
      </c>
      <c r="N59" s="2">
        <v>-0.001797676086425781</v>
      </c>
      <c r="O59" s="2">
        <v>-0.0182957649230957</v>
      </c>
      <c r="P59" s="2">
        <v>-0.008539199829101562</v>
      </c>
      <c r="Q59" s="2">
        <v>-0.03888988494873047</v>
      </c>
      <c r="R59" s="2">
        <v>-0.0268101692199707</v>
      </c>
      <c r="S59" s="2">
        <v>-0.005954742431640625</v>
      </c>
      <c r="T59" s="2">
        <v>0.001147270202636719</v>
      </c>
      <c r="U59" s="2">
        <v>-0.01753091812133789</v>
      </c>
      <c r="V59" s="2">
        <v>-0.02590656280517578</v>
      </c>
      <c r="W59" s="2">
        <v>-0.007137775421142578</v>
      </c>
      <c r="X59" s="2">
        <v>0.001597404479980469</v>
      </c>
      <c r="Y59" s="2">
        <v>0.0009927749633789062</v>
      </c>
      <c r="Z59" s="2">
        <v>-0.009326934814453125</v>
      </c>
      <c r="AA59" s="2">
        <v>-0.0192570686340332</v>
      </c>
    </row>
    <row r="60" spans="1:27">
      <c r="A60">
        <v>29930</v>
      </c>
      <c r="B60" t="s">
        <v>57</v>
      </c>
      <c r="C60" t="s">
        <v>78</v>
      </c>
      <c r="D60" s="2">
        <v>-0.07832145690917969</v>
      </c>
      <c r="E60" s="2">
        <v>-0.0670313835144043</v>
      </c>
      <c r="F60" s="2">
        <v>-0.08706188201904297</v>
      </c>
      <c r="G60" s="2">
        <v>-0.08740615844726562</v>
      </c>
      <c r="H60" s="2">
        <v>-0.08458805084228516</v>
      </c>
      <c r="I60" s="2">
        <v>-0.06088161468505859</v>
      </c>
      <c r="J60" s="2">
        <v>-0.09398221969604492</v>
      </c>
      <c r="K60" s="2">
        <v>-0.09483861923217773</v>
      </c>
      <c r="L60" s="2">
        <v>-0.1182394027709961</v>
      </c>
      <c r="M60" s="2">
        <v>-0.09754848480224609</v>
      </c>
      <c r="N60" s="2">
        <v>-0.04871320724487305</v>
      </c>
      <c r="O60" s="2">
        <v>-0.03878021240234375</v>
      </c>
      <c r="P60" s="2">
        <v>-0.02698898315429688</v>
      </c>
      <c r="Q60" s="2">
        <v>-0.05105924606323242</v>
      </c>
      <c r="R60" s="2">
        <v>-0.07969188690185547</v>
      </c>
      <c r="S60" s="2">
        <v>-0.07510471343994141</v>
      </c>
      <c r="T60" s="2">
        <v>-0.06349849700927734</v>
      </c>
      <c r="U60" s="2">
        <v>-0.06525802612304688</v>
      </c>
      <c r="V60" s="2">
        <v>-0.09501552581787109</v>
      </c>
      <c r="W60" s="2">
        <v>-0.100426197052002</v>
      </c>
      <c r="X60" s="2">
        <v>-0.1025733947753906</v>
      </c>
      <c r="Y60" s="2">
        <v>-0.1116971969604492</v>
      </c>
      <c r="Z60" s="2">
        <v>-0.1032495498657227</v>
      </c>
      <c r="AA60" s="2">
        <v>-0.1062326431274414</v>
      </c>
    </row>
    <row r="61" spans="1:27">
      <c r="A61">
        <v>39715</v>
      </c>
      <c r="B61" t="s">
        <v>58</v>
      </c>
      <c r="C61" t="s">
        <v>78</v>
      </c>
      <c r="D61" s="2">
        <v>-0.08731937408447266</v>
      </c>
      <c r="E61" s="2">
        <v>-0.07410573959350586</v>
      </c>
      <c r="F61" s="2">
        <v>-0.09387683868408203</v>
      </c>
      <c r="G61" s="2">
        <v>-0.09350872039794922</v>
      </c>
      <c r="H61" s="2">
        <v>-0.09029912948608398</v>
      </c>
      <c r="I61" s="2">
        <v>-0.06642770767211914</v>
      </c>
      <c r="J61" s="2">
        <v>-0.101290225982666</v>
      </c>
      <c r="K61" s="2">
        <v>-0.1030511856079102</v>
      </c>
      <c r="L61" s="2">
        <v>-0.1271076202392578</v>
      </c>
      <c r="M61" s="2">
        <v>-0.1036162376403809</v>
      </c>
      <c r="N61" s="2">
        <v>-0.05266523361206055</v>
      </c>
      <c r="O61" s="2">
        <v>-0.03931903839111328</v>
      </c>
      <c r="P61" s="2">
        <v>-0.02905988693237305</v>
      </c>
      <c r="Q61" s="2">
        <v>-0.04953193664550781</v>
      </c>
      <c r="R61" s="2">
        <v>-0.08986568450927734</v>
      </c>
      <c r="S61" s="2">
        <v>-0.0821223258972168</v>
      </c>
      <c r="T61" s="2">
        <v>-0.07216238975524902</v>
      </c>
      <c r="U61" s="2">
        <v>-0.06992268562316895</v>
      </c>
      <c r="V61" s="2">
        <v>-0.1028938293457031</v>
      </c>
      <c r="W61" s="2">
        <v>-0.1127395629882812</v>
      </c>
      <c r="X61" s="2">
        <v>-0.1161117553710938</v>
      </c>
      <c r="Y61" s="2">
        <v>-0.1256790161132812</v>
      </c>
      <c r="Z61" s="2">
        <v>-0.1145563125610352</v>
      </c>
      <c r="AA61" s="2">
        <v>-0.1155924797058105</v>
      </c>
    </row>
    <row r="62" spans="1:27">
      <c r="A62">
        <v>39930</v>
      </c>
      <c r="B62" t="s">
        <v>59</v>
      </c>
      <c r="C62" t="s">
        <v>78</v>
      </c>
      <c r="D62" s="2">
        <v>-0.02171421051025391</v>
      </c>
      <c r="E62" s="2">
        <v>-0.01449918746948242</v>
      </c>
      <c r="F62" s="2">
        <v>-0.03170347213745117</v>
      </c>
      <c r="G62" s="2">
        <v>-0.03504180908203125</v>
      </c>
      <c r="H62" s="2">
        <v>-0.03339529037475586</v>
      </c>
      <c r="I62" s="2">
        <v>-0.01294565200805664</v>
      </c>
      <c r="J62" s="2">
        <v>-0.03938198089599609</v>
      </c>
      <c r="K62" s="2">
        <v>-0.04860496520996094</v>
      </c>
      <c r="L62" s="2">
        <v>-0.08681440353393555</v>
      </c>
      <c r="M62" s="2">
        <v>-0.08961391448974609</v>
      </c>
      <c r="N62" s="2">
        <v>-0.04652976989746094</v>
      </c>
      <c r="O62" s="2">
        <v>-0.05774354934692383</v>
      </c>
      <c r="P62" s="2">
        <v>-0.04677152633666992</v>
      </c>
      <c r="Q62" s="2">
        <v>-0.08841180801391602</v>
      </c>
      <c r="R62" s="2">
        <v>-0.08872365951538086</v>
      </c>
      <c r="S62" s="2">
        <v>-0.0496368408203125</v>
      </c>
      <c r="T62" s="2">
        <v>-0.04110097885131836</v>
      </c>
      <c r="U62" s="2">
        <v>-0.06574344635009766</v>
      </c>
      <c r="V62" s="2">
        <v>-0.08200645446777344</v>
      </c>
      <c r="W62" s="2">
        <v>-0.06658267974853516</v>
      </c>
      <c r="X62" s="2">
        <v>-0.06671237945556641</v>
      </c>
      <c r="Y62" s="2">
        <v>-0.07355117797851562</v>
      </c>
      <c r="Z62" s="2">
        <v>-0.07152366638183594</v>
      </c>
      <c r="AA62" s="2">
        <v>-0.06346845626831055</v>
      </c>
    </row>
    <row r="63" spans="1:27">
      <c r="A63">
        <v>29905</v>
      </c>
      <c r="B63" t="s">
        <v>60</v>
      </c>
      <c r="C63" t="s">
        <v>78</v>
      </c>
      <c r="D63" s="2">
        <v>-0.01522684097290039</v>
      </c>
      <c r="E63" s="2">
        <v>-0.01869964599609375</v>
      </c>
      <c r="F63" s="2">
        <v>-0.03909063339233398</v>
      </c>
      <c r="G63" s="2">
        <v>-0.04468727111816406</v>
      </c>
      <c r="H63" s="2">
        <v>-0.04229640960693359</v>
      </c>
      <c r="I63" s="2">
        <v>-0.01906394958496094</v>
      </c>
      <c r="J63" s="2">
        <v>-0.03959465026855469</v>
      </c>
      <c r="K63" s="2">
        <v>-0.03246116638183594</v>
      </c>
      <c r="L63" s="2">
        <v>-0.06667900085449219</v>
      </c>
      <c r="M63" s="2">
        <v>-0.06636619567871094</v>
      </c>
      <c r="N63" s="2">
        <v>-0.02033805847167969</v>
      </c>
      <c r="O63" s="2">
        <v>-0.04169464111328125</v>
      </c>
      <c r="P63" s="2">
        <v>-0.02830743789672852</v>
      </c>
      <c r="Q63" s="2">
        <v>-0.05121946334838867</v>
      </c>
      <c r="R63" s="2">
        <v>-0.04428339004516602</v>
      </c>
      <c r="S63" s="2">
        <v>-0.0295100212097168</v>
      </c>
      <c r="T63" s="2">
        <v>-0.02130365371704102</v>
      </c>
      <c r="U63" s="2">
        <v>-0.03445911407470703</v>
      </c>
      <c r="V63" s="2">
        <v>-0.04588460922241211</v>
      </c>
      <c r="W63" s="2">
        <v>-0.02893829345703125</v>
      </c>
      <c r="X63" s="2">
        <v>-0.02112102508544922</v>
      </c>
      <c r="Y63" s="2">
        <v>-0.02497959136962891</v>
      </c>
      <c r="Z63" s="2">
        <v>-0.02618980407714844</v>
      </c>
      <c r="AA63" s="2">
        <v>-0.04234552383422852</v>
      </c>
    </row>
    <row r="64" spans="1:27">
      <c r="A64">
        <v>39905</v>
      </c>
      <c r="B64" t="s">
        <v>61</v>
      </c>
      <c r="C64" t="s">
        <v>78</v>
      </c>
      <c r="D64" s="2">
        <v>-0.01123523712158203</v>
      </c>
      <c r="E64" s="2">
        <v>-0.01351547241210938</v>
      </c>
      <c r="F64" s="2">
        <v>-0.0337066650390625</v>
      </c>
      <c r="G64" s="2">
        <v>-0.03886079788208008</v>
      </c>
      <c r="H64" s="2">
        <v>-0.03701591491699219</v>
      </c>
      <c r="I64" s="2">
        <v>-0.01427602767944336</v>
      </c>
      <c r="J64" s="2">
        <v>-0.03475713729858398</v>
      </c>
      <c r="K64" s="2">
        <v>-0.03110504150390625</v>
      </c>
      <c r="L64" s="2">
        <v>-0.06652259826660156</v>
      </c>
      <c r="M64" s="2">
        <v>-0.06989574432373047</v>
      </c>
      <c r="N64" s="2">
        <v>-0.03039121627807617</v>
      </c>
      <c r="O64" s="2">
        <v>-0.05391216278076172</v>
      </c>
      <c r="P64" s="2">
        <v>-0.04293394088745117</v>
      </c>
      <c r="Q64" s="2">
        <v>-0.06825971603393555</v>
      </c>
      <c r="R64" s="2">
        <v>-0.05600166320800781</v>
      </c>
      <c r="S64" s="2">
        <v>-0.03560543060302734</v>
      </c>
      <c r="T64" s="2">
        <v>-0.02987098693847656</v>
      </c>
      <c r="U64" s="2">
        <v>-0.04312849044799805</v>
      </c>
      <c r="V64" s="2">
        <v>-0.0507659912109375</v>
      </c>
      <c r="W64" s="2">
        <v>-0.03034830093383789</v>
      </c>
      <c r="X64" s="2">
        <v>-0.02178764343261719</v>
      </c>
      <c r="Y64" s="2">
        <v>-0.02511978149414062</v>
      </c>
      <c r="Z64" s="2">
        <v>-0.02668476104736328</v>
      </c>
      <c r="AA64" s="2">
        <v>-0.04012966156005859</v>
      </c>
    </row>
    <row r="65" spans="1:27">
      <c r="A65">
        <v>29895</v>
      </c>
      <c r="B65" t="s">
        <v>62</v>
      </c>
      <c r="C65" t="s">
        <v>78</v>
      </c>
      <c r="D65" s="2">
        <v>-0.01085567474365234</v>
      </c>
      <c r="E65" s="2">
        <v>-0.01065397262573242</v>
      </c>
      <c r="F65" s="2">
        <v>-0.03199386596679688</v>
      </c>
      <c r="G65" s="2">
        <v>-0.03704118728637695</v>
      </c>
      <c r="H65" s="2">
        <v>-0.03466081619262695</v>
      </c>
      <c r="I65" s="2">
        <v>-0.0109715461730957</v>
      </c>
      <c r="J65" s="2">
        <v>-0.03245449066162109</v>
      </c>
      <c r="K65" s="2">
        <v>-0.02528715133666992</v>
      </c>
      <c r="L65" s="2">
        <v>-0.05271625518798828</v>
      </c>
      <c r="M65" s="2">
        <v>-0.04772043228149414</v>
      </c>
      <c r="N65" s="2">
        <v>-0.009598255157470703</v>
      </c>
      <c r="O65" s="2">
        <v>-0.02561759948730469</v>
      </c>
      <c r="P65" s="2">
        <v>-0.01539802551269531</v>
      </c>
      <c r="Q65" s="2">
        <v>-0.03402376174926758</v>
      </c>
      <c r="R65" s="2">
        <v>-0.0289616584777832</v>
      </c>
      <c r="S65" s="2">
        <v>-0.01927757263183594</v>
      </c>
      <c r="T65" s="2">
        <v>-0.01179265975952148</v>
      </c>
      <c r="U65" s="2">
        <v>-0.02293109893798828</v>
      </c>
      <c r="V65" s="2">
        <v>-0.03293085098266602</v>
      </c>
      <c r="W65" s="2">
        <v>-0.01935338973999023</v>
      </c>
      <c r="X65" s="2">
        <v>-0.01050090789794922</v>
      </c>
      <c r="Y65" s="2">
        <v>-0.01242637634277344</v>
      </c>
      <c r="Z65" s="2">
        <v>-0.01578521728515625</v>
      </c>
      <c r="AA65" s="2">
        <v>-0.03364276885986328</v>
      </c>
    </row>
    <row r="66" spans="1:27">
      <c r="A66">
        <v>39900</v>
      </c>
      <c r="B66" t="s">
        <v>63</v>
      </c>
      <c r="C66" t="s">
        <v>78</v>
      </c>
      <c r="D66" s="2">
        <v>0.01240634918212891</v>
      </c>
      <c r="E66" s="2">
        <v>0.01128816604614258</v>
      </c>
      <c r="F66" s="2">
        <v>-0.009712696075439453</v>
      </c>
      <c r="G66" s="2">
        <v>-0.01476335525512695</v>
      </c>
      <c r="H66" s="2">
        <v>-0.01582241058349609</v>
      </c>
      <c r="I66" s="2">
        <v>0.005540847778320312</v>
      </c>
      <c r="J66" s="2">
        <v>-0.01485776901245117</v>
      </c>
      <c r="K66" s="2">
        <v>-0.01299762725830078</v>
      </c>
      <c r="L66" s="2">
        <v>-0.04121494293212891</v>
      </c>
      <c r="M66" s="2">
        <v>-0.04061174392700195</v>
      </c>
      <c r="N66" s="2">
        <v>-0.001974582672119141</v>
      </c>
      <c r="O66" s="2">
        <v>-0.01931333541870117</v>
      </c>
      <c r="P66" s="2">
        <v>-0.009884834289550781</v>
      </c>
      <c r="Q66" s="2">
        <v>-0.03812360763549805</v>
      </c>
      <c r="R66" s="2">
        <v>-0.02584123611450195</v>
      </c>
      <c r="S66" s="2">
        <v>-0.006443023681640625</v>
      </c>
      <c r="T66" s="2">
        <v>2.384185791015625E-06</v>
      </c>
      <c r="U66" s="2">
        <v>-0.01700878143310547</v>
      </c>
      <c r="V66" s="2">
        <v>-0.02469778060913086</v>
      </c>
      <c r="W66" s="2">
        <v>-0.005672454833984375</v>
      </c>
      <c r="X66" s="2">
        <v>0.003397941589355469</v>
      </c>
      <c r="Y66" s="2">
        <v>0.003065109252929688</v>
      </c>
      <c r="Z66" s="2">
        <v>-0.007481575012207031</v>
      </c>
      <c r="AA66" s="2">
        <v>-0.01784896850585938</v>
      </c>
    </row>
    <row r="67" spans="1:27">
      <c r="A67">
        <v>39835</v>
      </c>
      <c r="B67" t="s">
        <v>64</v>
      </c>
      <c r="C67" t="s">
        <v>78</v>
      </c>
      <c r="D67" s="2">
        <v>-0.06106662750244141</v>
      </c>
      <c r="E67" s="2">
        <v>-0.04731130599975586</v>
      </c>
      <c r="F67" s="2">
        <v>-0.06612920761108398</v>
      </c>
      <c r="G67" s="2">
        <v>-0.06529951095581055</v>
      </c>
      <c r="H67" s="2">
        <v>-0.06334638595581055</v>
      </c>
      <c r="I67" s="2">
        <v>-0.03866815567016602</v>
      </c>
      <c r="J67" s="2">
        <v>-0.07659626007080078</v>
      </c>
      <c r="K67" s="2">
        <v>-0.08434009552001953</v>
      </c>
      <c r="L67" s="2">
        <v>-0.09838438034057617</v>
      </c>
      <c r="M67" s="2">
        <v>-0.07506179809570312</v>
      </c>
      <c r="N67" s="2">
        <v>0.002202987670898438</v>
      </c>
      <c r="O67" s="2">
        <v>0.01699495315551758</v>
      </c>
      <c r="P67" s="2">
        <v>0.01501989364624023</v>
      </c>
      <c r="Q67" s="2">
        <v>-0.01606035232543945</v>
      </c>
      <c r="R67" s="2">
        <v>-0.066619873046875</v>
      </c>
      <c r="S67" s="2">
        <v>-0.03935861587524414</v>
      </c>
      <c r="T67" s="2">
        <v>-0.02103948593139648</v>
      </c>
      <c r="U67" s="2">
        <v>-0.03205204010009766</v>
      </c>
      <c r="V67" s="2">
        <v>-0.06342077255249023</v>
      </c>
      <c r="W67" s="2">
        <v>-0.08266639709472656</v>
      </c>
      <c r="X67" s="2">
        <v>-0.09087276458740234</v>
      </c>
      <c r="Y67" s="2">
        <v>-0.1043119430541992</v>
      </c>
      <c r="Z67" s="2">
        <v>-0.1010799407958984</v>
      </c>
      <c r="AA67" s="2">
        <v>-0.09535074234008789</v>
      </c>
    </row>
    <row r="68" spans="1:27">
      <c r="A68">
        <v>39791</v>
      </c>
      <c r="B68" t="s">
        <v>65</v>
      </c>
      <c r="C68" t="s">
        <v>78</v>
      </c>
      <c r="D68" s="2">
        <v>0.01611232757568359</v>
      </c>
      <c r="E68" s="2">
        <v>0.01476526260375977</v>
      </c>
      <c r="F68" s="2">
        <v>-0.005959510803222656</v>
      </c>
      <c r="G68" s="2">
        <v>-0.01080465316772461</v>
      </c>
      <c r="H68" s="2">
        <v>-0.01183938980102539</v>
      </c>
      <c r="I68" s="2">
        <v>0.008791446685791016</v>
      </c>
      <c r="J68" s="2">
        <v>-0.01129961013793945</v>
      </c>
      <c r="K68" s="2">
        <v>-0.0095062255859375</v>
      </c>
      <c r="L68" s="2">
        <v>-0.03709983825683594</v>
      </c>
      <c r="M68" s="2">
        <v>-0.03693389892578125</v>
      </c>
      <c r="N68" s="2">
        <v>0.001729488372802734</v>
      </c>
      <c r="O68" s="2">
        <v>-0.01566934585571289</v>
      </c>
      <c r="P68" s="2">
        <v>-0.006015777587890625</v>
      </c>
      <c r="Q68" s="2">
        <v>-0.0340728759765625</v>
      </c>
      <c r="R68" s="2">
        <v>-0.02186822891235352</v>
      </c>
      <c r="S68" s="2">
        <v>-0.00299835205078125</v>
      </c>
      <c r="T68" s="2">
        <v>0.003278732299804688</v>
      </c>
      <c r="U68" s="2">
        <v>-0.01303768157958984</v>
      </c>
      <c r="V68" s="2">
        <v>-0.0210719108581543</v>
      </c>
      <c r="W68" s="2">
        <v>-0.002106189727783203</v>
      </c>
      <c r="X68" s="2">
        <v>0.006964683532714844</v>
      </c>
      <c r="Y68" s="2">
        <v>0.007300376892089844</v>
      </c>
      <c r="Z68" s="2">
        <v>-0.003877639770507812</v>
      </c>
      <c r="AA68" s="2">
        <v>-0.01442146301269531</v>
      </c>
    </row>
    <row r="69" spans="1:27">
      <c r="A69">
        <v>79791</v>
      </c>
      <c r="B69" t="s">
        <v>66</v>
      </c>
      <c r="C69" t="s">
        <v>78</v>
      </c>
      <c r="D69" s="2">
        <v>0.01705121994018555</v>
      </c>
      <c r="E69" s="2">
        <v>0.01595926284790039</v>
      </c>
      <c r="F69" s="2">
        <v>-0.005168437957763672</v>
      </c>
      <c r="G69" s="2">
        <v>-0.01032924652099609</v>
      </c>
      <c r="H69" s="2">
        <v>-0.01255321502685547</v>
      </c>
      <c r="I69" s="2">
        <v>0.008759021759033203</v>
      </c>
      <c r="J69" s="2">
        <v>-0.01174306869506836</v>
      </c>
      <c r="K69" s="2">
        <v>-0.01099014282226562</v>
      </c>
      <c r="L69" s="2">
        <v>-0.03918313980102539</v>
      </c>
      <c r="M69" s="2">
        <v>-0.03886556625366211</v>
      </c>
      <c r="N69" s="2">
        <v>0.0001983642578125</v>
      </c>
      <c r="O69" s="2">
        <v>-0.01690244674682617</v>
      </c>
      <c r="P69" s="2">
        <v>-0.007688522338867188</v>
      </c>
      <c r="Q69" s="2">
        <v>-0.03581619262695312</v>
      </c>
      <c r="R69" s="2">
        <v>-0.02332162857055664</v>
      </c>
      <c r="S69" s="2">
        <v>-0.004031658172607422</v>
      </c>
      <c r="T69" s="2">
        <v>0.002323150634765625</v>
      </c>
      <c r="U69" s="2">
        <v>-0.01481199264526367</v>
      </c>
      <c r="V69" s="2">
        <v>-0.02226781845092773</v>
      </c>
      <c r="W69" s="2">
        <v>-0.003160476684570312</v>
      </c>
      <c r="X69" s="2">
        <v>0.005770683288574219</v>
      </c>
      <c r="Y69" s="2">
        <v>0.00554656982421875</v>
      </c>
      <c r="Z69" s="2">
        <v>-0.007038116455078125</v>
      </c>
      <c r="AA69" s="2">
        <v>-0.01503658294677734</v>
      </c>
    </row>
    <row r="70" spans="1:27">
      <c r="A70">
        <v>29896</v>
      </c>
      <c r="B70" t="s">
        <v>67</v>
      </c>
      <c r="C70" t="s">
        <v>78</v>
      </c>
      <c r="D70" s="2">
        <v>-0.003314495086669922</v>
      </c>
      <c r="E70" s="2">
        <v>0.001743793487548828</v>
      </c>
      <c r="F70" s="2">
        <v>-0.02258110046386719</v>
      </c>
      <c r="G70" s="2">
        <v>-0.0239710807800293</v>
      </c>
      <c r="H70" s="2">
        <v>-0.02297687530517578</v>
      </c>
      <c r="I70" s="2">
        <v>0.001813888549804688</v>
      </c>
      <c r="J70" s="2">
        <v>-0.02445030212402344</v>
      </c>
      <c r="K70" s="2">
        <v>-0.01570796966552734</v>
      </c>
      <c r="L70" s="2">
        <v>-0.03026294708251953</v>
      </c>
      <c r="M70" s="2">
        <v>-0.02134799957275391</v>
      </c>
      <c r="N70" s="2">
        <v>0.004864692687988281</v>
      </c>
      <c r="O70" s="2">
        <v>-0.01032257080078125</v>
      </c>
      <c r="P70" s="2">
        <v>-0.01025581359863281</v>
      </c>
      <c r="Q70" s="2">
        <v>-0.02239894866943359</v>
      </c>
      <c r="R70" s="2">
        <v>-0.0158381462097168</v>
      </c>
      <c r="S70" s="2">
        <v>-0.01746368408203125</v>
      </c>
      <c r="T70" s="2">
        <v>-0.009632110595703125</v>
      </c>
      <c r="U70" s="2">
        <v>-0.0204620361328125</v>
      </c>
      <c r="V70" s="2">
        <v>-0.01316261291503906</v>
      </c>
      <c r="W70" s="2">
        <v>0.006025791168212891</v>
      </c>
      <c r="X70" s="2">
        <v>0.01677417755126953</v>
      </c>
      <c r="Y70" s="2">
        <v>0.01718616485595703</v>
      </c>
      <c r="Z70" s="2">
        <v>0.008424758911132812</v>
      </c>
      <c r="AA70" s="2">
        <v>-0.01610851287841797</v>
      </c>
    </row>
    <row r="71" spans="1:27">
      <c r="A71">
        <v>39792</v>
      </c>
      <c r="B71" t="s">
        <v>68</v>
      </c>
      <c r="C71" t="s">
        <v>78</v>
      </c>
      <c r="D71" s="2">
        <v>-0.02416896820068359</v>
      </c>
      <c r="E71" s="2">
        <v>-0.01569795608520508</v>
      </c>
      <c r="F71" s="2">
        <v>-0.03987312316894531</v>
      </c>
      <c r="G71" s="2">
        <v>-0.03987550735473633</v>
      </c>
      <c r="H71" s="2">
        <v>-0.03829574584960938</v>
      </c>
      <c r="I71" s="2">
        <v>-0.01380348205566406</v>
      </c>
      <c r="J71" s="2">
        <v>-0.04199647903442383</v>
      </c>
      <c r="K71" s="2">
        <v>-0.03551292419433594</v>
      </c>
      <c r="L71" s="2">
        <v>-0.04785394668579102</v>
      </c>
      <c r="M71" s="2">
        <v>-0.03782224655151367</v>
      </c>
      <c r="N71" s="2">
        <v>-0.01012897491455078</v>
      </c>
      <c r="O71" s="2">
        <v>-0.02269458770751953</v>
      </c>
      <c r="P71" s="2">
        <v>-0.02036762237548828</v>
      </c>
      <c r="Q71" s="2">
        <v>-0.02678203582763672</v>
      </c>
      <c r="R71" s="2">
        <v>-0.02617073059082031</v>
      </c>
      <c r="S71" s="2">
        <v>-0.03073501586914062</v>
      </c>
      <c r="T71" s="2">
        <v>-0.01621532440185547</v>
      </c>
      <c r="U71" s="2">
        <v>-0.03398847579956055</v>
      </c>
      <c r="V71" s="2">
        <v>-0.02951955795288086</v>
      </c>
      <c r="W71" s="2">
        <v>-0.01540279388427734</v>
      </c>
      <c r="X71" s="2">
        <v>-0.007681846618652344</v>
      </c>
      <c r="Y71" s="2">
        <v>-0.01066780090332031</v>
      </c>
      <c r="Z71" s="2">
        <v>-0.01606655120849609</v>
      </c>
      <c r="AA71" s="2">
        <v>-0.03788566589355469</v>
      </c>
    </row>
    <row r="72" spans="1:27">
      <c r="A72">
        <v>29915</v>
      </c>
      <c r="B72" t="s">
        <v>69</v>
      </c>
      <c r="C72" t="s">
        <v>78</v>
      </c>
      <c r="D72" s="2">
        <v>-0.01141738891601562</v>
      </c>
      <c r="E72" s="2">
        <v>-0.01994609832763672</v>
      </c>
      <c r="F72" s="2">
        <v>-0.04010534286499023</v>
      </c>
      <c r="G72" s="2">
        <v>-0.04692554473876953</v>
      </c>
      <c r="H72" s="2">
        <v>-0.0441126823425293</v>
      </c>
      <c r="I72" s="2">
        <v>-0.02074813842773438</v>
      </c>
      <c r="J72" s="2">
        <v>-0.03931713104248047</v>
      </c>
      <c r="K72" s="2">
        <v>-0.02872037887573242</v>
      </c>
      <c r="L72" s="2">
        <v>-0.06782960891723633</v>
      </c>
      <c r="M72" s="2">
        <v>-0.07031059265136719</v>
      </c>
      <c r="N72" s="2">
        <v>-0.01561927795410156</v>
      </c>
      <c r="O72" s="2">
        <v>-0.04258251190185547</v>
      </c>
      <c r="P72" s="2">
        <v>-0.02566432952880859</v>
      </c>
      <c r="Q72" s="2">
        <v>-0.04919672012329102</v>
      </c>
      <c r="R72" s="2">
        <v>-0.04072809219360352</v>
      </c>
      <c r="S72" s="2">
        <v>-0.02573871612548828</v>
      </c>
      <c r="T72" s="2">
        <v>-0.01663923263549805</v>
      </c>
      <c r="U72" s="2">
        <v>-0.03079700469970703</v>
      </c>
      <c r="V72" s="2">
        <v>-0.04353237152099609</v>
      </c>
      <c r="W72" s="2">
        <v>-0.02349853515625</v>
      </c>
      <c r="X72" s="2">
        <v>-0.01561355590820312</v>
      </c>
      <c r="Y72" s="2">
        <v>-0.02042579650878906</v>
      </c>
      <c r="Z72" s="2">
        <v>-0.02055835723876953</v>
      </c>
      <c r="AA72" s="2">
        <v>-0.03941774368286133</v>
      </c>
    </row>
    <row r="73" spans="1:27">
      <c r="A73">
        <v>39920</v>
      </c>
      <c r="B73" t="s">
        <v>70</v>
      </c>
      <c r="C73" t="s">
        <v>78</v>
      </c>
      <c r="D73" s="2">
        <v>-0.001618385314941406</v>
      </c>
      <c r="E73" s="2">
        <v>-0.0133814811706543</v>
      </c>
      <c r="F73" s="2">
        <v>-0.03370237350463867</v>
      </c>
      <c r="G73" s="2">
        <v>-0.04175472259521484</v>
      </c>
      <c r="H73" s="2">
        <v>-0.03818750381469727</v>
      </c>
      <c r="I73" s="2">
        <v>-0.01437902450561523</v>
      </c>
      <c r="J73" s="2">
        <v>-0.03053951263427734</v>
      </c>
      <c r="K73" s="2">
        <v>-0.01598501205444336</v>
      </c>
      <c r="L73" s="2">
        <v>-0.05822372436523438</v>
      </c>
      <c r="M73" s="2">
        <v>-0.06552314758300781</v>
      </c>
      <c r="N73" s="2">
        <v>-0.01182889938354492</v>
      </c>
      <c r="O73" s="2">
        <v>-0.04408740997314453</v>
      </c>
      <c r="P73" s="2">
        <v>-0.02672624588012695</v>
      </c>
      <c r="Q73" s="2">
        <v>-0.04777097702026367</v>
      </c>
      <c r="R73" s="2">
        <v>-0.03208398818969727</v>
      </c>
      <c r="S73" s="2">
        <v>-0.01695346832275391</v>
      </c>
      <c r="T73" s="2">
        <v>-0.01123952865600586</v>
      </c>
      <c r="U73" s="2">
        <v>-0.02416753768920898</v>
      </c>
      <c r="V73" s="2">
        <v>-0.03479146957397461</v>
      </c>
      <c r="W73" s="2">
        <v>-0.01016139984130859</v>
      </c>
      <c r="X73" s="2">
        <v>-1.9073486328125E-06</v>
      </c>
      <c r="Y73" s="2">
        <v>-0.004299163818359375</v>
      </c>
      <c r="Z73" s="2">
        <v>-0.004137992858886719</v>
      </c>
      <c r="AA73" s="2">
        <v>-0.02749443054199219</v>
      </c>
    </row>
    <row r="74" spans="1:27">
      <c r="A74">
        <v>39925</v>
      </c>
      <c r="B74" t="s">
        <v>71</v>
      </c>
      <c r="C74" t="s">
        <v>78</v>
      </c>
      <c r="D74" s="2">
        <v>-0.1371831893920898</v>
      </c>
      <c r="E74" s="2">
        <v>-0.114020824432373</v>
      </c>
      <c r="F74" s="2">
        <v>-0.1287384033203125</v>
      </c>
      <c r="G74" s="2">
        <v>-0.1253538131713867</v>
      </c>
      <c r="H74" s="2">
        <v>-0.1221957206726074</v>
      </c>
      <c r="I74" s="2">
        <v>-0.09735536575317383</v>
      </c>
      <c r="J74" s="2">
        <v>-0.1455779075622559</v>
      </c>
      <c r="K74" s="2">
        <v>-0.1628966331481934</v>
      </c>
      <c r="L74" s="2">
        <v>-0.1831278800964355</v>
      </c>
      <c r="M74" s="2">
        <v>-0.1469521522521973</v>
      </c>
      <c r="N74" s="2">
        <v>-0.05415582656860352</v>
      </c>
      <c r="O74" s="2">
        <v>-0.02494573593139648</v>
      </c>
      <c r="P74" s="2">
        <v>-0.02861595153808594</v>
      </c>
      <c r="Q74" s="2">
        <v>-0.0902104377746582</v>
      </c>
      <c r="R74" s="2">
        <v>-0.1492486000061035</v>
      </c>
      <c r="S74" s="2">
        <v>-0.1139426231384277</v>
      </c>
      <c r="T74" s="2">
        <v>-0.08566164970397949</v>
      </c>
      <c r="U74" s="2">
        <v>-0.08791303634643555</v>
      </c>
      <c r="V74" s="2">
        <v>-0.1410741806030273</v>
      </c>
      <c r="W74" s="2">
        <v>-0.182279109954834</v>
      </c>
      <c r="X74" s="2">
        <v>-0.2027778625488281</v>
      </c>
      <c r="Y74" s="2">
        <v>-0.2244558334350586</v>
      </c>
      <c r="Z74" s="2">
        <v>-0.2066221237182617</v>
      </c>
      <c r="AA74" s="2">
        <v>-0.1835875511169434</v>
      </c>
    </row>
    <row r="75" spans="1:27">
      <c r="A75">
        <v>29955</v>
      </c>
      <c r="B75" t="s">
        <v>72</v>
      </c>
      <c r="C75" t="s">
        <v>79</v>
      </c>
      <c r="D75" s="2">
        <v>-0.1604318618774414</v>
      </c>
      <c r="E75" s="2">
        <v>-0.1287598609924316</v>
      </c>
      <c r="F75" s="2">
        <v>-0.170809268951416</v>
      </c>
      <c r="G75" s="2">
        <v>-0.1678385734558105</v>
      </c>
      <c r="H75" s="2">
        <v>-0.1570949554443359</v>
      </c>
      <c r="I75" s="2">
        <v>-0.1431770324707031</v>
      </c>
      <c r="J75" s="2">
        <v>-0.2082676887512207</v>
      </c>
      <c r="K75" s="2">
        <v>-0.1875553131103516</v>
      </c>
      <c r="L75" s="2">
        <v>-0.1651148796081543</v>
      </c>
      <c r="M75" s="2">
        <v>-0.1417660713195801</v>
      </c>
      <c r="N75" s="2">
        <v>-0.1790518760681152</v>
      </c>
      <c r="O75" s="2">
        <v>0.07543039321899414</v>
      </c>
      <c r="P75" s="2">
        <v>0.06034040451049805</v>
      </c>
      <c r="Q75" s="2">
        <v>0.04656171798706055</v>
      </c>
      <c r="R75" s="2">
        <v>0.1576113700866699</v>
      </c>
      <c r="S75" s="2">
        <v>0.07139682769775391</v>
      </c>
      <c r="T75" s="2">
        <v>-0.02852106094360352</v>
      </c>
      <c r="U75" s="2">
        <v>0.03740978240966797</v>
      </c>
      <c r="V75" s="2">
        <v>-0.1992998123168945</v>
      </c>
      <c r="W75" s="2">
        <v>-0.1957240104675293</v>
      </c>
      <c r="X75" s="2">
        <v>-0.2354135513305664</v>
      </c>
      <c r="Y75" s="2">
        <v>-0.3009777069091797</v>
      </c>
      <c r="Z75" s="2">
        <v>-0.2280893325805664</v>
      </c>
      <c r="AA75" s="2">
        <v>-0.1767053604125977</v>
      </c>
    </row>
    <row r="76" spans="1:27">
      <c r="A76">
        <v>29960</v>
      </c>
      <c r="B76" t="s">
        <v>73</v>
      </c>
      <c r="C76" t="s">
        <v>79</v>
      </c>
      <c r="D76" s="2">
        <v>-0.1382293701171875</v>
      </c>
      <c r="E76" s="2">
        <v>-0.1054964065551758</v>
      </c>
      <c r="F76" s="2">
        <v>-0.1562480926513672</v>
      </c>
      <c r="G76" s="2">
        <v>-0.1533951759338379</v>
      </c>
      <c r="H76" s="2">
        <v>-0.1406912803649902</v>
      </c>
      <c r="I76" s="2">
        <v>-0.1292400360107422</v>
      </c>
      <c r="J76" s="2">
        <v>-0.198575496673584</v>
      </c>
      <c r="K76" s="2">
        <v>-0.1618490219116211</v>
      </c>
      <c r="L76" s="2">
        <v>-0.1323990821838379</v>
      </c>
      <c r="M76" s="2">
        <v>-0.1450200080871582</v>
      </c>
      <c r="N76" s="2">
        <v>-0.1977424621582031</v>
      </c>
      <c r="O76" s="2">
        <v>0.05458688735961914</v>
      </c>
      <c r="P76" s="2">
        <v>0.04805517196655273</v>
      </c>
      <c r="Q76" s="2">
        <v>0.05134439468383789</v>
      </c>
      <c r="R76" s="2">
        <v>0.2037844657897949</v>
      </c>
      <c r="S76" s="2">
        <v>0.09314155578613281</v>
      </c>
      <c r="T76" s="2">
        <v>-0.003081798553466797</v>
      </c>
      <c r="U76" s="2">
        <v>0.04104471206665039</v>
      </c>
      <c r="V76" s="2">
        <v>-0.2039718627929688</v>
      </c>
      <c r="W76" s="2">
        <v>-0.1749215126037598</v>
      </c>
      <c r="X76" s="2">
        <v>-0.2060003280639648</v>
      </c>
      <c r="Y76" s="2">
        <v>-0.2821283340454102</v>
      </c>
      <c r="Z76" s="2">
        <v>-0.1996545791625977</v>
      </c>
      <c r="AA76" s="2">
        <v>-0.1447453498840332</v>
      </c>
    </row>
    <row r="77" spans="1:27">
      <c r="A77">
        <v>29966</v>
      </c>
      <c r="B77" t="s">
        <v>74</v>
      </c>
      <c r="C77" t="s">
        <v>79</v>
      </c>
      <c r="D77" s="2">
        <v>-0.1314849853515625</v>
      </c>
      <c r="E77" s="2">
        <v>-0.09917545318603516</v>
      </c>
      <c r="F77" s="2">
        <v>-0.1509251594543457</v>
      </c>
      <c r="G77" s="2">
        <v>-0.1481451988220215</v>
      </c>
      <c r="H77" s="2">
        <v>-0.1353721618652344</v>
      </c>
      <c r="I77" s="2">
        <v>-0.1240730285644531</v>
      </c>
      <c r="J77" s="2">
        <v>-0.1931595802307129</v>
      </c>
      <c r="K77" s="2">
        <v>-0.154059886932373</v>
      </c>
      <c r="L77" s="2">
        <v>-0.123166561126709</v>
      </c>
      <c r="M77" s="2">
        <v>-0.1385254859924316</v>
      </c>
      <c r="N77" s="2">
        <v>-0.1926298141479492</v>
      </c>
      <c r="O77" s="2">
        <v>0.05887222290039062</v>
      </c>
      <c r="P77" s="2">
        <v>0.05267238616943359</v>
      </c>
      <c r="Q77" s="2">
        <v>0.05732440948486328</v>
      </c>
      <c r="R77" s="2">
        <v>0.2126073837280273</v>
      </c>
      <c r="S77" s="2">
        <v>0.09953546524047852</v>
      </c>
      <c r="T77" s="2">
        <v>0.003866672515869141</v>
      </c>
      <c r="U77" s="2">
        <v>0.04715251922607422</v>
      </c>
      <c r="V77" s="2">
        <v>-0.1987195014953613</v>
      </c>
      <c r="W77" s="2">
        <v>-0.1667475700378418</v>
      </c>
      <c r="X77" s="2">
        <v>-0.1965122222900391</v>
      </c>
      <c r="Y77" s="2">
        <v>-0.2726755142211914</v>
      </c>
      <c r="Z77" s="2">
        <v>-0.190403938293457</v>
      </c>
      <c r="AA77" s="2">
        <v>-0.1363124847412109</v>
      </c>
    </row>
    <row r="78" spans="1:27">
      <c r="A78">
        <v>29975</v>
      </c>
      <c r="B78" t="s">
        <v>75</v>
      </c>
      <c r="C78" t="s">
        <v>79</v>
      </c>
      <c r="D78" s="2">
        <v>-0.1573982238769531</v>
      </c>
      <c r="E78" s="2">
        <v>-0.1240200996398926</v>
      </c>
      <c r="F78" s="2">
        <v>-0.1700620651245117</v>
      </c>
      <c r="G78" s="2">
        <v>-0.1668901443481445</v>
      </c>
      <c r="H78" s="2">
        <v>-0.1550869941711426</v>
      </c>
      <c r="I78" s="2">
        <v>-0.1427321434020996</v>
      </c>
      <c r="J78" s="2">
        <v>-0.2113118171691895</v>
      </c>
      <c r="K78" s="2">
        <v>-0.184849739074707</v>
      </c>
      <c r="L78" s="2">
        <v>-0.1602416038513184</v>
      </c>
      <c r="M78" s="2">
        <v>-0.1570258140563965</v>
      </c>
      <c r="N78" s="2">
        <v>-0.202476978302002</v>
      </c>
      <c r="O78" s="2">
        <v>0.05287504196166992</v>
      </c>
      <c r="P78" s="2">
        <v>0.04341602325439453</v>
      </c>
      <c r="Q78" s="2">
        <v>0.03895425796508789</v>
      </c>
      <c r="R78" s="2">
        <v>0.1733870506286621</v>
      </c>
      <c r="S78" s="2">
        <v>0.07415342330932617</v>
      </c>
      <c r="T78" s="2">
        <v>-0.02324342727661133</v>
      </c>
      <c r="U78" s="2">
        <v>0.02893638610839844</v>
      </c>
      <c r="V78" s="2">
        <v>-0.2114243507385254</v>
      </c>
      <c r="W78" s="2">
        <v>-0.1976385116577148</v>
      </c>
      <c r="X78" s="2">
        <v>-0.2347745895385742</v>
      </c>
      <c r="Y78" s="2">
        <v>-0.3072271347045898</v>
      </c>
      <c r="Z78" s="2">
        <v>-0.2267189025878906</v>
      </c>
      <c r="AA78" s="2">
        <v>-0.1704568862915039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2025-04-23T00:02:12Z</dcterms:created>
  <dcterms:modified xsi:type="dcterms:W3CDTF">2025-04-23T00:02:12Z</dcterms:modified>
</cp:coreProperties>
</file>