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<sst xmlns="http://schemas.openxmlformats.org/spreadsheetml/2006/main" count="192" uniqueCount="120">
  <si>
    <t>FORMENTERA  132.00</t>
  </si>
  <si>
    <t>FORM_30     30.000</t>
  </si>
  <si>
    <t>BOSSA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</si>
  <si>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</si>
  <si>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</si>
  <si>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</si>
  <si>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</si>
  <si>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</si>
  <si>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</si>
  <si>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</si>
  <si>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</si>
  <si>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</si>
  <si>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</si>
  <si>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</si>
  <si>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</si>
  <si>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</si>
  <si>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</si>
  <si>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</si>
  <si>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</si>
  <si>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</si>
  <si>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</si>
  <si>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</si>
  <si>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</si>
  <si>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</si>
  <si>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</si>
  <si>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</si>
  <si>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</si>
  <si>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</si>
  <si>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</si>
  <si>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</si>
  <si>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</si>
  <si>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</si>
  <si>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</si>
  <si>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</si>
  <si>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</si>
  <si>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</si>
  <si>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</si>
  <si>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</si>
  <si>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</si>
  <si>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</si>
  <si>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</si>
  <si>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</si>
  <si>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</si>
  <si>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</si>
  <si>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</si>
  <si>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</si>
  <si>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</si>
  <si>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</si>
  <si>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</si>
  <si>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</si>
  <si>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</si>
  <si>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</si>
  <si>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</si>
  <si>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</si>
  <si>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</si>
  <si>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</si>
  <si>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</si>
  <si>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</si>
  <si>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</si>
  <si>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</si>
  <si>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</si>
  <si>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</si>
  <si>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</si>
  <si>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</si>
  <si>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</si>
  <si>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</si>
  <si>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</si>
  <si>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</si>
  <si>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</si>
  <si>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</si>
  <si>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</si>
  <si>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</si>
  <si>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</si>
  <si>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</si>
  <si>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</si>
  <si>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</si>
  <si>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</si>
  <si>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</si>
  <si>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</si>
  <si>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</si>
  <si>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</si>
  <si>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</si>
  <si>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</si>
  <si>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</si>
  <si>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</si>
  <si>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</si>
  <si>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</si>
  <si>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</si>
  <si>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(21/04/2025)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</si>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</sst>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29600</v>
      </c>
      <c r="B3" t="s">
        <v>0</v>
      </c>
      <c r="C3" t="s">
        <v>76</v>
      </c>
      <c r="D3" s="2">
        <v>-0.4118571281433105</v>
      </c>
      <c r="E3" s="2">
        <v>-0.3922786712646484</v>
      </c>
      <c r="F3" s="2">
        <v>-0.3601236343383789</v>
      </c>
      <c r="G3" s="2">
        <v>-0.3496713638305664</v>
      </c>
      <c r="H3" s="2">
        <v>-0.3381714820861816</v>
      </c>
      <c r="I3" s="2">
        <v>-0.3396406173706055</v>
      </c>
      <c r="J3" s="2">
        <v>-0.3548483848571777</v>
      </c>
      <c r="K3" s="2">
        <v>-0.414393424987793</v>
      </c>
      <c r="L3" s="2">
        <v>-0.3952646255493164</v>
      </c>
      <c r="M3" s="2">
        <v>-0.438438892364502</v>
      </c>
      <c r="N3" s="2">
        <v>-0.4272246360778809</v>
      </c>
      <c r="O3" s="2">
        <v>-0.4645967483520508</v>
      </c>
      <c r="P3" s="2">
        <v>-0.4594035148620605</v>
      </c>
      <c r="Q3" s="2">
        <v>-0.4502010345458984</v>
      </c>
      <c r="R3" s="2">
        <v>-0.4493064880371094</v>
      </c>
      <c r="S3" s="2">
        <v>-0.4261760711669922</v>
      </c>
      <c r="T3" s="2">
        <v>-0.3950729370117188</v>
      </c>
      <c r="U3" s="2">
        <v>-0.3958072662353516</v>
      </c>
      <c r="V3" s="2">
        <v>-0.4300870895385742</v>
      </c>
      <c r="W3" s="2">
        <v>-0.4572124481201172</v>
      </c>
      <c r="X3" s="2">
        <v>-0.4442157745361328</v>
      </c>
      <c r="Y3" s="2">
        <v>-0.467864990234375</v>
      </c>
      <c r="Z3" s="2">
        <v>-0.4168376922607422</v>
      </c>
      <c r="AA3" s="2">
        <v>-0.3556699752807617</v>
      </c>
    </row>
    <row r="4" spans="1:27">
      <c r="A4">
        <v>9600</v>
      </c>
      <c r="B4" t="s">
        <v>1</v>
      </c>
      <c r="C4" t="s">
        <v>76</v>
      </c>
      <c r="D4" s="2">
        <v>-0.3844847679138184</v>
      </c>
      <c r="E4" s="2">
        <v>-0.358332633972168</v>
      </c>
      <c r="F4" s="2">
        <v>-0.3315629959106445</v>
      </c>
      <c r="G4" s="2">
        <v>-0.3216004371643066</v>
      </c>
      <c r="H4" s="2">
        <v>-0.3115425109863281</v>
      </c>
      <c r="I4" s="2">
        <v>-0.3122706413269043</v>
      </c>
      <c r="J4" s="2">
        <v>-0.327786922454834</v>
      </c>
      <c r="K4" s="2">
        <v>-0.3847122192382812</v>
      </c>
      <c r="L4" s="2">
        <v>-0.3716549873352051</v>
      </c>
      <c r="M4" s="2">
        <v>-0.4205951690673828</v>
      </c>
      <c r="N4" s="2">
        <v>-0.4061369895935059</v>
      </c>
      <c r="O4" s="2">
        <v>-0.4396100044250488</v>
      </c>
      <c r="P4" s="2">
        <v>-0.4407596588134766</v>
      </c>
      <c r="Q4" s="2">
        <v>-0.4271416664123535</v>
      </c>
      <c r="R4" s="2">
        <v>-0.422029972076416</v>
      </c>
      <c r="S4" s="2">
        <v>-0.3998861312866211</v>
      </c>
      <c r="T4" s="2">
        <v>-0.3709068298339844</v>
      </c>
      <c r="U4" s="2">
        <v>-0.3693666458129883</v>
      </c>
      <c r="V4" s="2">
        <v>-0.4052615165710449</v>
      </c>
      <c r="W4" s="2">
        <v>-0.4404792785644531</v>
      </c>
      <c r="X4" s="2">
        <v>-0.4266119003295898</v>
      </c>
      <c r="Y4" s="2">
        <v>-0.4549140930175781</v>
      </c>
      <c r="Z4" s="2">
        <v>-0.400665283203125</v>
      </c>
      <c r="AA4" s="2">
        <v>-0.3384590148925781</v>
      </c>
    </row>
    <row r="5" spans="1:27">
      <c r="A5">
        <v>29670</v>
      </c>
      <c r="B5" t="s">
        <v>2</v>
      </c>
      <c r="C5" t="s">
        <v>77</v>
      </c>
      <c r="D5" s="2">
        <v>-0.4084782600402832</v>
      </c>
      <c r="E5" s="2">
        <v>-0.3909993171691895</v>
      </c>
      <c r="F5" s="2">
        <v>-0.3586320877075195</v>
      </c>
      <c r="G5" s="2">
        <v>-0.348599910736084</v>
      </c>
      <c r="H5" s="2">
        <v>-0.337226390838623</v>
      </c>
      <c r="I5" s="2">
        <v>-0.3389420509338379</v>
      </c>
      <c r="J5" s="2">
        <v>-0.3534331321716309</v>
      </c>
      <c r="K5" s="2">
        <v>-0.4120426177978516</v>
      </c>
      <c r="L5" s="2">
        <v>-0.3917131423950195</v>
      </c>
      <c r="M5" s="2">
        <v>-0.4340882301330566</v>
      </c>
      <c r="N5" s="2">
        <v>-0.4240641593933105</v>
      </c>
      <c r="O5" s="2">
        <v>-0.4628911018371582</v>
      </c>
      <c r="P5" s="2">
        <v>-0.4568915367126465</v>
      </c>
      <c r="Q5" s="2">
        <v>-0.4489836692810059</v>
      </c>
      <c r="R5" s="2">
        <v>-0.4490256309509277</v>
      </c>
      <c r="S5" s="2">
        <v>-0.4260468482971191</v>
      </c>
      <c r="T5" s="2">
        <v>-0.3952465057373047</v>
      </c>
      <c r="U5" s="2">
        <v>-0.395897388458252</v>
      </c>
      <c r="V5" s="2">
        <v>-0.4294471740722656</v>
      </c>
      <c r="W5" s="2">
        <v>-0.4524965286254883</v>
      </c>
      <c r="X5" s="2">
        <v>-0.4388723373413086</v>
      </c>
      <c r="Y5" s="2">
        <v>-0.4605932235717773</v>
      </c>
      <c r="Z5" s="2">
        <v>-0.4108600616455078</v>
      </c>
      <c r="AA5" s="2">
        <v>-0.3519906997680664</v>
      </c>
    </row>
    <row r="6" spans="1:27">
      <c r="A6">
        <v>39650</v>
      </c>
      <c r="B6" t="s">
        <v>3</v>
      </c>
      <c r="C6" t="s">
        <v>77</v>
      </c>
      <c r="D6" s="2">
        <v>-0.5028748512268066</v>
      </c>
      <c r="E6" s="2">
        <v>-0.4709296226501465</v>
      </c>
      <c r="F6" s="2">
        <v>-0.4297585487365723</v>
      </c>
      <c r="G6" s="2">
        <v>-0.4173188209533691</v>
      </c>
      <c r="H6" s="2">
        <v>-0.4026374816894531</v>
      </c>
      <c r="I6" s="2">
        <v>-0.405022144317627</v>
      </c>
      <c r="J6" s="2">
        <v>-0.4231667518615723</v>
      </c>
      <c r="K6" s="2">
        <v>-0.4960160255432129</v>
      </c>
      <c r="L6" s="2">
        <v>-0.4889979362487793</v>
      </c>
      <c r="M6" s="2">
        <v>-0.5422663688659668</v>
      </c>
      <c r="N6" s="2">
        <v>-0.5339818000793457</v>
      </c>
      <c r="O6" s="2">
        <v>-0.5649785995483398</v>
      </c>
      <c r="P6" s="2">
        <v>-0.5531010627746582</v>
      </c>
      <c r="Q6" s="2">
        <v>-0.5471844673156738</v>
      </c>
      <c r="R6" s="2">
        <v>-0.5554037094116211</v>
      </c>
      <c r="S6" s="2">
        <v>-0.5207118988037109</v>
      </c>
      <c r="T6" s="2">
        <v>-0.4847869873046875</v>
      </c>
      <c r="U6" s="2">
        <v>-0.4861025810241699</v>
      </c>
      <c r="V6" s="2">
        <v>-0.5311155319213867</v>
      </c>
      <c r="W6" s="2">
        <v>-0.5677070617675781</v>
      </c>
      <c r="X6" s="2">
        <v>-0.5682573318481445</v>
      </c>
      <c r="Y6" s="2">
        <v>-0.6046161651611328</v>
      </c>
      <c r="Z6" s="2">
        <v>-0.5440235137939453</v>
      </c>
      <c r="AA6" s="2">
        <v>-0.4626607894897461</v>
      </c>
    </row>
    <row r="7" spans="1:27">
      <c r="A7">
        <v>29610</v>
      </c>
      <c r="B7" t="s">
        <v>4</v>
      </c>
      <c r="C7" t="s">
        <v>77</v>
      </c>
      <c r="D7" s="2">
        <v>-0.408419132232666</v>
      </c>
      <c r="E7" s="2">
        <v>-0.3910093307495117</v>
      </c>
      <c r="F7" s="2">
        <v>-0.3586740493774414</v>
      </c>
      <c r="G7" s="2">
        <v>-0.3486533164978027</v>
      </c>
      <c r="H7" s="2">
        <v>-0.3372855186462402</v>
      </c>
      <c r="I7" s="2">
        <v>-0.3389978408813477</v>
      </c>
      <c r="J7" s="2">
        <v>-0.3534746170043945</v>
      </c>
      <c r="K7" s="2">
        <v>-0.4120116233825684</v>
      </c>
      <c r="L7" s="2">
        <v>-0.3916549682617188</v>
      </c>
      <c r="M7" s="2">
        <v>-0.4339590072631836</v>
      </c>
      <c r="N7" s="2">
        <v>-0.4239168167114258</v>
      </c>
      <c r="O7" s="2">
        <v>-0.4627509117126465</v>
      </c>
      <c r="P7" s="2">
        <v>-0.4567828178405762</v>
      </c>
      <c r="Q7" s="2">
        <v>-0.4488673210144043</v>
      </c>
      <c r="R7" s="2">
        <v>-0.4488673210144043</v>
      </c>
      <c r="S7" s="2">
        <v>-0.4258928298950195</v>
      </c>
      <c r="T7" s="2">
        <v>-0.3951535224914551</v>
      </c>
      <c r="U7" s="2">
        <v>-0.3958010673522949</v>
      </c>
      <c r="V7" s="2">
        <v>-0.4284100532531738</v>
      </c>
      <c r="W7" s="2">
        <v>-0.4523401260375977</v>
      </c>
      <c r="X7" s="2">
        <v>-0.4386577606201172</v>
      </c>
      <c r="Y7" s="2">
        <v>-0.4603414535522461</v>
      </c>
      <c r="Z7" s="2">
        <v>-0.4106721878051758</v>
      </c>
      <c r="AA7" s="2">
        <v>-0.3518600463867188</v>
      </c>
    </row>
    <row r="8" spans="1:27">
      <c r="A8">
        <v>39625</v>
      </c>
      <c r="B8" t="s">
        <v>5</v>
      </c>
      <c r="C8" t="s">
        <v>77</v>
      </c>
      <c r="D8" s="2">
        <v>-0.4152359962463379</v>
      </c>
      <c r="E8" s="2">
        <v>-0.3974747657775879</v>
      </c>
      <c r="F8" s="2">
        <v>-0.3633050918579102</v>
      </c>
      <c r="G8" s="2">
        <v>-0.3530769348144531</v>
      </c>
      <c r="H8" s="2">
        <v>-0.341123104095459</v>
      </c>
      <c r="I8" s="2">
        <v>-0.342989444732666</v>
      </c>
      <c r="J8" s="2">
        <v>-0.357762336730957</v>
      </c>
      <c r="K8" s="2">
        <v>-0.4185218811035156</v>
      </c>
      <c r="L8" s="2">
        <v>-0.3966341018676758</v>
      </c>
      <c r="M8" s="2">
        <v>-0.4396882057189941</v>
      </c>
      <c r="N8" s="2">
        <v>-0.4287734031677246</v>
      </c>
      <c r="O8" s="2">
        <v>-0.469019889831543</v>
      </c>
      <c r="P8" s="2">
        <v>-0.461367130279541</v>
      </c>
      <c r="Q8" s="2">
        <v>-0.454319953918457</v>
      </c>
      <c r="R8" s="2">
        <v>-0.4550776481628418</v>
      </c>
      <c r="S8" s="2">
        <v>-0.4313483238220215</v>
      </c>
      <c r="T8" s="2">
        <v>-0.3997683525085449</v>
      </c>
      <c r="U8" s="2">
        <v>-0.4013810157775879</v>
      </c>
      <c r="V8" s="2">
        <v>-0.4346485137939453</v>
      </c>
      <c r="W8" s="2">
        <v>-0.4583835601806641</v>
      </c>
      <c r="X8" s="2">
        <v>-0.4447431564331055</v>
      </c>
      <c r="Y8" s="2">
        <v>-0.4656877517700195</v>
      </c>
      <c r="Z8" s="2">
        <v>-0.4157962799072266</v>
      </c>
      <c r="AA8" s="2">
        <v>-0.3538942337036133</v>
      </c>
    </row>
    <row r="9" spans="1:27">
      <c r="A9">
        <v>39610</v>
      </c>
      <c r="B9" t="s">
        <v>6</v>
      </c>
      <c r="C9" t="s">
        <v>77</v>
      </c>
      <c r="D9" s="2">
        <v>-0.4153265953063965</v>
      </c>
      <c r="E9" s="2">
        <v>-0.3975553512573242</v>
      </c>
      <c r="F9" s="2">
        <v>-0.3633761405944824</v>
      </c>
      <c r="G9" s="2">
        <v>-0.3531427383422852</v>
      </c>
      <c r="H9" s="2">
        <v>-0.3411827087402344</v>
      </c>
      <c r="I9" s="2">
        <v>-0.3430500030517578</v>
      </c>
      <c r="J9" s="2">
        <v>-0.3578276634216309</v>
      </c>
      <c r="K9" s="2">
        <v>-0.4186029434204102</v>
      </c>
      <c r="L9" s="2">
        <v>-0.3967270851135254</v>
      </c>
      <c r="M9" s="2">
        <v>-0.4397854804992676</v>
      </c>
      <c r="N9" s="2">
        <v>-0.4288825988769531</v>
      </c>
      <c r="O9" s="2">
        <v>-0.4691166877746582</v>
      </c>
      <c r="P9" s="2">
        <v>-0.4614548683166504</v>
      </c>
      <c r="Q9" s="2">
        <v>-0.454409122467041</v>
      </c>
      <c r="R9" s="2">
        <v>-0.4551725387573242</v>
      </c>
      <c r="S9" s="2">
        <v>-0.4314384460449219</v>
      </c>
      <c r="T9" s="2">
        <v>-0.3998522758483887</v>
      </c>
      <c r="U9" s="2">
        <v>-0.4014692306518555</v>
      </c>
      <c r="V9" s="2">
        <v>-0.4347443580627441</v>
      </c>
      <c r="W9" s="2">
        <v>-0.4584836959838867</v>
      </c>
      <c r="X9" s="2">
        <v>-0.4448699951171875</v>
      </c>
      <c r="Y9" s="2">
        <v>-0.4658308029174805</v>
      </c>
      <c r="Z9" s="2">
        <v>-0.4159336090087891</v>
      </c>
      <c r="AA9" s="2">
        <v>-0.3540067672729492</v>
      </c>
    </row>
    <row r="10" spans="1:27">
      <c r="A10">
        <v>39635</v>
      </c>
      <c r="B10" t="s">
        <v>7</v>
      </c>
      <c r="C10" t="s">
        <v>77</v>
      </c>
      <c r="D10" s="2">
        <v>-0.4853048324584961</v>
      </c>
      <c r="E10" s="2">
        <v>-0.4575052261352539</v>
      </c>
      <c r="F10" s="2">
        <v>-0.4173684120178223</v>
      </c>
      <c r="G10" s="2">
        <v>-0.404627799987793</v>
      </c>
      <c r="H10" s="2">
        <v>-0.3899507522583008</v>
      </c>
      <c r="I10" s="2">
        <v>-0.3919663429260254</v>
      </c>
      <c r="J10" s="2">
        <v>-0.4099869728088379</v>
      </c>
      <c r="K10" s="2">
        <v>-0.480494499206543</v>
      </c>
      <c r="L10" s="2">
        <v>-0.4682540893554688</v>
      </c>
      <c r="M10" s="2">
        <v>-0.5184626579284668</v>
      </c>
      <c r="N10" s="2">
        <v>-0.5082263946533203</v>
      </c>
      <c r="O10" s="2">
        <v>-0.546572208404541</v>
      </c>
      <c r="P10" s="2">
        <v>-0.5348014831542969</v>
      </c>
      <c r="Q10" s="2">
        <v>-0.527740478515625</v>
      </c>
      <c r="R10" s="2">
        <v>-0.5312490463256836</v>
      </c>
      <c r="S10" s="2">
        <v>-0.5025968551635742</v>
      </c>
      <c r="T10" s="2">
        <v>-0.4674911499023438</v>
      </c>
      <c r="U10" s="2">
        <v>-0.4715385437011719</v>
      </c>
      <c r="V10" s="2">
        <v>-0.5113382339477539</v>
      </c>
      <c r="W10" s="2">
        <v>-0.5413274765014648</v>
      </c>
      <c r="X10" s="2">
        <v>-0.5402994155883789</v>
      </c>
      <c r="Y10" s="2">
        <v>-0.5739240646362305</v>
      </c>
      <c r="Z10" s="2">
        <v>-0.5179176330566406</v>
      </c>
      <c r="AA10" s="2">
        <v>-0.4395828247070312</v>
      </c>
    </row>
    <row r="11" spans="1:27">
      <c r="A11">
        <v>29640</v>
      </c>
      <c r="B11" t="s">
        <v>8</v>
      </c>
      <c r="C11" t="s">
        <v>77</v>
      </c>
      <c r="D11" s="2">
        <v>-0.4564738273620605</v>
      </c>
      <c r="E11" s="2">
        <v>-0.4341402053833008</v>
      </c>
      <c r="F11" s="2">
        <v>-0.3967318534851074</v>
      </c>
      <c r="G11" s="2">
        <v>-0.3843679428100586</v>
      </c>
      <c r="H11" s="2">
        <v>-0.3701930046081543</v>
      </c>
      <c r="I11" s="2">
        <v>-0.3722271919250488</v>
      </c>
      <c r="J11" s="2">
        <v>-0.3888483047485352</v>
      </c>
      <c r="K11" s="2">
        <v>-0.4560041427612305</v>
      </c>
      <c r="L11" s="2">
        <v>-0.4389419555664062</v>
      </c>
      <c r="M11" s="2">
        <v>-0.4840130805969238</v>
      </c>
      <c r="N11" s="2">
        <v>-0.4728207588195801</v>
      </c>
      <c r="O11" s="2">
        <v>-0.5121750831604004</v>
      </c>
      <c r="P11" s="2">
        <v>-0.5010542869567871</v>
      </c>
      <c r="Q11" s="2">
        <v>-0.4941964149475098</v>
      </c>
      <c r="R11" s="2">
        <v>-0.497469425201416</v>
      </c>
      <c r="S11" s="2">
        <v>-0.4720158576965332</v>
      </c>
      <c r="T11" s="2">
        <v>-0.4379119873046875</v>
      </c>
      <c r="U11" s="2">
        <v>-0.4411702156066895</v>
      </c>
      <c r="V11" s="2">
        <v>-0.477928638458252</v>
      </c>
      <c r="W11" s="2">
        <v>-0.5034103393554688</v>
      </c>
      <c r="X11" s="2">
        <v>-0.5005283355712891</v>
      </c>
      <c r="Y11" s="2">
        <v>-0.5284032821655273</v>
      </c>
      <c r="Z11" s="2">
        <v>-0.4763050079345703</v>
      </c>
      <c r="AA11" s="2">
        <v>-0.4041128158569336</v>
      </c>
    </row>
    <row r="12" spans="1:27">
      <c r="A12">
        <v>9645</v>
      </c>
      <c r="B12" t="s">
        <v>9</v>
      </c>
      <c r="C12" t="s">
        <v>77</v>
      </c>
      <c r="D12" s="2">
        <v>-0.4279026985168457</v>
      </c>
      <c r="E12" s="2">
        <v>-0.4147200584411621</v>
      </c>
      <c r="F12" s="2">
        <v>-0.3709621429443359</v>
      </c>
      <c r="G12" s="2">
        <v>-0.357752799987793</v>
      </c>
      <c r="H12" s="2">
        <v>-0.3418817520141602</v>
      </c>
      <c r="I12" s="2">
        <v>-0.3446383476257324</v>
      </c>
      <c r="J12" s="2">
        <v>-0.3607449531555176</v>
      </c>
      <c r="K12" s="2">
        <v>-0.4329662322998047</v>
      </c>
      <c r="L12" s="2">
        <v>-0.4057884216308594</v>
      </c>
      <c r="M12" s="2">
        <v>-0.4434652328491211</v>
      </c>
      <c r="N12" s="2">
        <v>-0.4323825836181641</v>
      </c>
      <c r="O12" s="2">
        <v>-0.4749717712402344</v>
      </c>
      <c r="P12" s="2">
        <v>-0.4534287452697754</v>
      </c>
      <c r="Q12" s="2">
        <v>-0.4509000778198242</v>
      </c>
      <c r="R12" s="2">
        <v>-0.4601306915283203</v>
      </c>
      <c r="S12" s="2">
        <v>-0.4349985122680664</v>
      </c>
      <c r="T12" s="2">
        <v>-0.4010944366455078</v>
      </c>
      <c r="U12" s="2">
        <v>-0.4075851440429688</v>
      </c>
      <c r="V12" s="2">
        <v>-0.445009708404541</v>
      </c>
      <c r="W12" s="2">
        <v>-0.4605855941772461</v>
      </c>
      <c r="X12" s="2">
        <v>-0.4614639282226562</v>
      </c>
      <c r="Y12" s="2">
        <v>-0.4842405319213867</v>
      </c>
      <c r="Z12" s="2">
        <v>-0.4367752075195312</v>
      </c>
      <c r="AA12" s="2">
        <v>-0.3625822067260742</v>
      </c>
    </row>
    <row r="13" spans="1:27">
      <c r="A13">
        <v>39640</v>
      </c>
      <c r="B13" t="s">
        <v>10</v>
      </c>
      <c r="C13" t="s">
        <v>77</v>
      </c>
      <c r="D13" s="2">
        <v>-0.4575920104980469</v>
      </c>
      <c r="E13" s="2">
        <v>-0.4348959922790527</v>
      </c>
      <c r="F13" s="2">
        <v>-0.3979535102844238</v>
      </c>
      <c r="G13" s="2">
        <v>-0.3855080604553223</v>
      </c>
      <c r="H13" s="2">
        <v>-0.3711419105529785</v>
      </c>
      <c r="I13" s="2">
        <v>-0.3731832504272461</v>
      </c>
      <c r="J13" s="2">
        <v>-0.3899049758911133</v>
      </c>
      <c r="K13" s="2">
        <v>-0.4567303657531738</v>
      </c>
      <c r="L13" s="2">
        <v>-0.4400544166564941</v>
      </c>
      <c r="M13" s="2">
        <v>-0.4852490425109863</v>
      </c>
      <c r="N13" s="2">
        <v>-0.4740810394287109</v>
      </c>
      <c r="O13" s="2">
        <v>-0.5141153335571289</v>
      </c>
      <c r="P13" s="2">
        <v>-0.5030245780944824</v>
      </c>
      <c r="Q13" s="2">
        <v>-0.4961667060852051</v>
      </c>
      <c r="R13" s="2">
        <v>-0.4994335174560547</v>
      </c>
      <c r="S13" s="2">
        <v>-0.4739680290222168</v>
      </c>
      <c r="T13" s="2">
        <v>-0.439849853515625</v>
      </c>
      <c r="U13" s="2">
        <v>-0.4431099891662598</v>
      </c>
      <c r="V13" s="2">
        <v>-0.479156494140625</v>
      </c>
      <c r="W13" s="2">
        <v>-0.5047092437744141</v>
      </c>
      <c r="X13" s="2">
        <v>-0.5020370483398438</v>
      </c>
      <c r="Y13" s="2">
        <v>-0.52996826171875</v>
      </c>
      <c r="Z13" s="2">
        <v>-0.4778146743774414</v>
      </c>
      <c r="AA13" s="2">
        <v>-0.4055185317993164</v>
      </c>
    </row>
    <row r="14" spans="1:27">
      <c r="A14">
        <v>29660</v>
      </c>
      <c r="B14" t="s">
        <v>11</v>
      </c>
      <c r="C14" t="s">
        <v>77</v>
      </c>
      <c r="D14" s="2">
        <v>-0.4067940711975098</v>
      </c>
      <c r="E14" s="2">
        <v>-0.3895869255065918</v>
      </c>
      <c r="F14" s="2">
        <v>-0.3574175834655762</v>
      </c>
      <c r="G14" s="2">
        <v>-0.347437858581543</v>
      </c>
      <c r="H14" s="2">
        <v>-0.3361268043518066</v>
      </c>
      <c r="I14" s="2">
        <v>-0.3378219604492188</v>
      </c>
      <c r="J14" s="2">
        <v>-0.3522181510925293</v>
      </c>
      <c r="K14" s="2">
        <v>-0.4104971885681152</v>
      </c>
      <c r="L14" s="2">
        <v>-0.3900384902954102</v>
      </c>
      <c r="M14" s="2">
        <v>-0.4321961402893066</v>
      </c>
      <c r="N14" s="2">
        <v>-0.422088623046875</v>
      </c>
      <c r="O14" s="2">
        <v>-0.4609332084655762</v>
      </c>
      <c r="P14" s="2">
        <v>-0.4549708366394043</v>
      </c>
      <c r="Q14" s="2">
        <v>-0.4470272064208984</v>
      </c>
      <c r="R14" s="2">
        <v>-0.4470438957214355</v>
      </c>
      <c r="S14" s="2">
        <v>-0.4241762161254883</v>
      </c>
      <c r="T14" s="2">
        <v>-0.3936095237731934</v>
      </c>
      <c r="U14" s="2">
        <v>-0.3942008018493652</v>
      </c>
      <c r="V14" s="2">
        <v>-0.4275965690612793</v>
      </c>
      <c r="W14" s="2">
        <v>-0.4505014419555664</v>
      </c>
      <c r="X14" s="2">
        <v>-0.4367876052856445</v>
      </c>
      <c r="Y14" s="2">
        <v>-0.4583339691162109</v>
      </c>
      <c r="Z14" s="2">
        <v>-0.4088687896728516</v>
      </c>
      <c r="AA14" s="2">
        <v>-0.3503589630126953</v>
      </c>
    </row>
    <row r="15" spans="1:27">
      <c r="A15">
        <v>39660</v>
      </c>
      <c r="B15" t="s">
        <v>12</v>
      </c>
      <c r="C15" t="s">
        <v>77</v>
      </c>
      <c r="D15" s="2">
        <v>-0.4149723052978516</v>
      </c>
      <c r="E15" s="2">
        <v>-0.3969354629516602</v>
      </c>
      <c r="F15" s="2">
        <v>-0.3628139495849609</v>
      </c>
      <c r="G15" s="2">
        <v>-0.3526773452758789</v>
      </c>
      <c r="H15" s="2">
        <v>-0.3407979011535645</v>
      </c>
      <c r="I15" s="2">
        <v>-0.342679500579834</v>
      </c>
      <c r="J15" s="2">
        <v>-0.3573808670043945</v>
      </c>
      <c r="K15" s="2">
        <v>-0.4181714057922363</v>
      </c>
      <c r="L15" s="2">
        <v>-0.3975315093994141</v>
      </c>
      <c r="M15" s="2">
        <v>-0.4409074783325195</v>
      </c>
      <c r="N15" s="2">
        <v>-0.4299559593200684</v>
      </c>
      <c r="O15" s="2">
        <v>-0.4696898460388184</v>
      </c>
      <c r="P15" s="2">
        <v>-0.4627447128295898</v>
      </c>
      <c r="Q15" s="2">
        <v>-0.4559059143066406</v>
      </c>
      <c r="R15" s="2">
        <v>-0.4559030532836914</v>
      </c>
      <c r="S15" s="2">
        <v>-0.4321770668029785</v>
      </c>
      <c r="T15" s="2">
        <v>-0.4006834030151367</v>
      </c>
      <c r="U15" s="2">
        <v>-0.4020571708679199</v>
      </c>
      <c r="V15" s="2">
        <v>-0.4356236457824707</v>
      </c>
      <c r="W15" s="2">
        <v>-0.4596138000488281</v>
      </c>
      <c r="X15" s="2">
        <v>-0.4472208023071289</v>
      </c>
      <c r="Y15" s="2">
        <v>-0.46929931640625</v>
      </c>
      <c r="Z15" s="2">
        <v>-0.4191493988037109</v>
      </c>
      <c r="AA15" s="2">
        <v>-0.3572149276733398</v>
      </c>
    </row>
    <row r="16" spans="1:27">
      <c r="A16">
        <v>39705</v>
      </c>
      <c r="B16" t="s">
        <v>13</v>
      </c>
      <c r="C16" t="s">
        <v>78</v>
      </c>
      <c r="D16" s="2">
        <v>-0.02928876876831055</v>
      </c>
      <c r="E16" s="2">
        <v>-0.05047988891601562</v>
      </c>
      <c r="F16" s="2">
        <v>-0.04921102523803711</v>
      </c>
      <c r="G16" s="2">
        <v>-0.04828119277954102</v>
      </c>
      <c r="H16" s="2">
        <v>-0.04762887954711914</v>
      </c>
      <c r="I16" s="2">
        <v>-0.04762744903564453</v>
      </c>
      <c r="J16" s="2">
        <v>-0.04353094100952148</v>
      </c>
      <c r="K16" s="2">
        <v>-0.05030536651611328</v>
      </c>
      <c r="L16" s="2">
        <v>-0.02202606201171875</v>
      </c>
      <c r="M16" s="2">
        <v>-0.04405593872070312</v>
      </c>
      <c r="N16" s="2">
        <v>-0.03672361373901367</v>
      </c>
      <c r="O16" s="2">
        <v>-0.09043025970458984</v>
      </c>
      <c r="P16" s="2">
        <v>-0.08472108840942383</v>
      </c>
      <c r="Q16" s="2">
        <v>-0.0685582160949707</v>
      </c>
      <c r="R16" s="2">
        <v>-0.07983684539794922</v>
      </c>
      <c r="S16" s="2">
        <v>-0.07395792007446289</v>
      </c>
      <c r="T16" s="2">
        <v>-0.07530117034912109</v>
      </c>
      <c r="U16" s="2">
        <v>-0.06306552886962891</v>
      </c>
      <c r="V16" s="2">
        <v>-0.0658574104309082</v>
      </c>
      <c r="W16" s="2">
        <v>-0.04328155517578125</v>
      </c>
      <c r="X16" s="2">
        <v>-0.02834129333496094</v>
      </c>
      <c r="Y16" s="2">
        <v>-0.01950740814208984</v>
      </c>
      <c r="Z16" s="2">
        <v>-0.01209449768066406</v>
      </c>
      <c r="AA16" s="2">
        <v>-0.02093887329101562</v>
      </c>
    </row>
    <row r="17" spans="1:27">
      <c r="A17">
        <v>39710</v>
      </c>
      <c r="B17" t="s">
        <v>14</v>
      </c>
      <c r="C17" t="s">
        <v>78</v>
      </c>
      <c r="D17" s="2">
        <v>-0.1004338264465332</v>
      </c>
      <c r="E17" s="2">
        <v>-0.09990406036376953</v>
      </c>
      <c r="F17" s="2">
        <v>-0.09798908233642578</v>
      </c>
      <c r="G17" s="2">
        <v>-0.09462165832519531</v>
      </c>
      <c r="H17" s="2">
        <v>-0.09348630905151367</v>
      </c>
      <c r="I17" s="2">
        <v>-0.09581995010375977</v>
      </c>
      <c r="J17" s="2">
        <v>-0.09607696533203125</v>
      </c>
      <c r="K17" s="2">
        <v>-0.1206798553466797</v>
      </c>
      <c r="L17" s="2">
        <v>-0.1070232391357422</v>
      </c>
      <c r="M17" s="2">
        <v>-0.1090927124023438</v>
      </c>
      <c r="N17" s="2">
        <v>-0.04880475997924805</v>
      </c>
      <c r="O17" s="2">
        <v>-0.06341934204101562</v>
      </c>
      <c r="P17" s="2">
        <v>-0.05125141143798828</v>
      </c>
      <c r="Q17" s="2">
        <v>-0.03701686859130859</v>
      </c>
      <c r="R17" s="2">
        <v>-0.04824352264404297</v>
      </c>
      <c r="S17" s="2">
        <v>-0.06504106521606445</v>
      </c>
      <c r="T17" s="2">
        <v>-0.08249902725219727</v>
      </c>
      <c r="U17" s="2">
        <v>-0.08256864547729492</v>
      </c>
      <c r="V17" s="2">
        <v>-0.09041929244995117</v>
      </c>
      <c r="W17" s="2">
        <v>-0.1418724060058594</v>
      </c>
      <c r="X17" s="2">
        <v>-0.1598854064941406</v>
      </c>
      <c r="Y17" s="2">
        <v>-0.1638584136962891</v>
      </c>
      <c r="Z17" s="2">
        <v>-0.1376142501831055</v>
      </c>
      <c r="AA17" s="2">
        <v>-0.1277179718017578</v>
      </c>
    </row>
    <row r="18" spans="1:27">
      <c r="A18">
        <v>39730</v>
      </c>
      <c r="B18" t="s">
        <v>15</v>
      </c>
      <c r="C18" t="s">
        <v>78</v>
      </c>
      <c r="D18" s="2">
        <v>-0.05682373046875</v>
      </c>
      <c r="E18" s="2">
        <v>-0.07547187805175781</v>
      </c>
      <c r="F18" s="2">
        <v>-0.07259273529052734</v>
      </c>
      <c r="G18" s="2">
        <v>-0.07060670852661133</v>
      </c>
      <c r="H18" s="2">
        <v>-0.07036447525024414</v>
      </c>
      <c r="I18" s="2">
        <v>-0.07128000259399414</v>
      </c>
      <c r="J18" s="2">
        <v>-0.06868219375610352</v>
      </c>
      <c r="K18" s="2">
        <v>-0.07878637313842773</v>
      </c>
      <c r="L18" s="2">
        <v>-0.05527400970458984</v>
      </c>
      <c r="M18" s="2">
        <v>-0.08340930938720703</v>
      </c>
      <c r="N18" s="2">
        <v>-0.07788181304931641</v>
      </c>
      <c r="O18" s="2">
        <v>-0.1285438537597656</v>
      </c>
      <c r="P18" s="2">
        <v>-0.1208591461181641</v>
      </c>
      <c r="Q18" s="2">
        <v>-0.1024560928344727</v>
      </c>
      <c r="R18" s="2">
        <v>-0.1114516258239746</v>
      </c>
      <c r="S18" s="2">
        <v>-0.1061177253723145</v>
      </c>
      <c r="T18" s="2">
        <v>-0.1052813529968262</v>
      </c>
      <c r="U18" s="2">
        <v>-0.09509849548339844</v>
      </c>
      <c r="V18" s="2">
        <v>-0.1024203300476074</v>
      </c>
      <c r="W18" s="2">
        <v>-0.08250522613525391</v>
      </c>
      <c r="X18" s="2">
        <v>-0.06862545013427734</v>
      </c>
      <c r="Y18" s="2">
        <v>-0.06192111968994141</v>
      </c>
      <c r="Z18" s="2">
        <v>-0.04861164093017578</v>
      </c>
      <c r="AA18" s="2">
        <v>-0.0509033203125</v>
      </c>
    </row>
    <row r="19" spans="1:27">
      <c r="A19">
        <v>39735</v>
      </c>
      <c r="B19" t="s">
        <v>16</v>
      </c>
      <c r="C19" t="s">
        <v>78</v>
      </c>
      <c r="D19" s="2">
        <v>-0.07434511184692383</v>
      </c>
      <c r="E19" s="2">
        <v>-0.07361268997192383</v>
      </c>
      <c r="F19" s="2">
        <v>-0.07571315765380859</v>
      </c>
      <c r="G19" s="2">
        <v>-0.07205390930175781</v>
      </c>
      <c r="H19" s="2">
        <v>-0.07116460800170898</v>
      </c>
      <c r="I19" s="2">
        <v>-0.07216215133666992</v>
      </c>
      <c r="J19" s="2">
        <v>-0.06963396072387695</v>
      </c>
      <c r="K19" s="2">
        <v>-0.0825347900390625</v>
      </c>
      <c r="L19" s="2">
        <v>-0.05850601196289062</v>
      </c>
      <c r="M19" s="2">
        <v>-0.07472705841064453</v>
      </c>
      <c r="N19" s="2">
        <v>-0.02424526214599609</v>
      </c>
      <c r="O19" s="2">
        <v>-0.0460972785949707</v>
      </c>
      <c r="P19" s="2">
        <v>-0.03080987930297852</v>
      </c>
      <c r="Q19" s="2">
        <v>-0.01432228088378906</v>
      </c>
      <c r="R19" s="2">
        <v>-0.0391230583190918</v>
      </c>
      <c r="S19" s="2">
        <v>-0.06243371963500977</v>
      </c>
      <c r="T19" s="2">
        <v>-0.04762840270996094</v>
      </c>
      <c r="U19" s="2">
        <v>-0.04385185241699219</v>
      </c>
      <c r="V19" s="2">
        <v>-0.05461311340332031</v>
      </c>
      <c r="W19" s="2">
        <v>-0.09617519378662109</v>
      </c>
      <c r="X19" s="2">
        <v>-0.1160039901733398</v>
      </c>
      <c r="Y19" s="2">
        <v>-0.1165733337402344</v>
      </c>
      <c r="Z19" s="2">
        <v>-0.1013832092285156</v>
      </c>
      <c r="AA19" s="2">
        <v>-0.09872245788574219</v>
      </c>
    </row>
    <row r="20" spans="1:27">
      <c r="A20">
        <v>39740</v>
      </c>
      <c r="B20" t="s">
        <v>17</v>
      </c>
      <c r="C20" t="s">
        <v>78</v>
      </c>
      <c r="D20" s="2">
        <v>-0.2718944549560547</v>
      </c>
      <c r="E20" s="2">
        <v>-0.2493910789489746</v>
      </c>
      <c r="F20" s="2">
        <v>-0.2324542999267578</v>
      </c>
      <c r="G20" s="2">
        <v>-0.2233953475952148</v>
      </c>
      <c r="H20" s="2">
        <v>-0.2182526588439941</v>
      </c>
      <c r="I20" s="2">
        <v>-0.2234420776367188</v>
      </c>
      <c r="J20" s="2">
        <v>-0.239077091217041</v>
      </c>
      <c r="K20" s="2">
        <v>-0.2940497398376465</v>
      </c>
      <c r="L20" s="2">
        <v>-0.3146615028381348</v>
      </c>
      <c r="M20" s="2">
        <v>-0.3132753372192383</v>
      </c>
      <c r="N20" s="2">
        <v>-0.1473255157470703</v>
      </c>
      <c r="O20" s="2">
        <v>-0.0929107666015625</v>
      </c>
      <c r="P20" s="2">
        <v>-0.06624031066894531</v>
      </c>
      <c r="Q20" s="2">
        <v>-0.02580642700195312</v>
      </c>
      <c r="R20" s="2">
        <v>-0.04857683181762695</v>
      </c>
      <c r="S20" s="2">
        <v>-0.127718448638916</v>
      </c>
      <c r="T20" s="2">
        <v>-0.1648049354553223</v>
      </c>
      <c r="U20" s="2">
        <v>-0.1727614402770996</v>
      </c>
      <c r="V20" s="2">
        <v>-0.2087082862854004</v>
      </c>
      <c r="W20" s="2">
        <v>-0.35870361328125</v>
      </c>
      <c r="X20" s="2">
        <v>-0.4323196411132812</v>
      </c>
      <c r="Y20" s="2">
        <v>-0.4660673141479492</v>
      </c>
      <c r="Z20" s="2">
        <v>-0.3960752487182617</v>
      </c>
      <c r="AA20" s="2">
        <v>-0.3399515151977539</v>
      </c>
    </row>
    <row r="21" spans="1:27">
      <c r="A21">
        <v>29750</v>
      </c>
      <c r="B21" t="s">
        <v>18</v>
      </c>
      <c r="C21" t="s">
        <v>78</v>
      </c>
      <c r="D21" s="2">
        <v>-0.09217453002929688</v>
      </c>
      <c r="E21" s="2">
        <v>-0.0960698127746582</v>
      </c>
      <c r="F21" s="2">
        <v>-0.09511947631835938</v>
      </c>
      <c r="G21" s="2">
        <v>-0.09204292297363281</v>
      </c>
      <c r="H21" s="2">
        <v>-0.09106254577636719</v>
      </c>
      <c r="I21" s="2">
        <v>-0.09367895126342773</v>
      </c>
      <c r="J21" s="2">
        <v>-0.09429264068603516</v>
      </c>
      <c r="K21" s="2">
        <v>-0.1172299385070801</v>
      </c>
      <c r="L21" s="2">
        <v>-0.1003580093383789</v>
      </c>
      <c r="M21" s="2">
        <v>-0.09843730926513672</v>
      </c>
      <c r="N21" s="2">
        <v>-0.02613162994384766</v>
      </c>
      <c r="O21" s="2">
        <v>-0.04413938522338867</v>
      </c>
      <c r="P21" s="2">
        <v>-0.03798866271972656</v>
      </c>
      <c r="Q21" s="2">
        <v>-0.02006769180297852</v>
      </c>
      <c r="R21" s="2">
        <v>-0.03542518615722656</v>
      </c>
      <c r="S21" s="2">
        <v>-0.06156539916992188</v>
      </c>
      <c r="T21" s="2">
        <v>-0.06789588928222656</v>
      </c>
      <c r="U21" s="2">
        <v>-0.07050037384033203</v>
      </c>
      <c r="V21" s="2">
        <v>-0.07924604415893555</v>
      </c>
      <c r="W21" s="2">
        <v>-0.1369428634643555</v>
      </c>
      <c r="X21" s="2">
        <v>-0.1517772674560547</v>
      </c>
      <c r="Y21" s="2">
        <v>-0.1532297134399414</v>
      </c>
      <c r="Z21" s="2">
        <v>-0.1283388137817383</v>
      </c>
      <c r="AA21" s="2">
        <v>-0.1231470108032227</v>
      </c>
    </row>
    <row r="22" spans="1:27">
      <c r="A22">
        <v>29745</v>
      </c>
      <c r="B22" t="s">
        <v>19</v>
      </c>
      <c r="C22" t="s">
        <v>78</v>
      </c>
      <c r="D22" s="2">
        <v>-0.09209537506103516</v>
      </c>
      <c r="E22" s="2">
        <v>-0.09406328201293945</v>
      </c>
      <c r="F22" s="2">
        <v>-0.09306526184082031</v>
      </c>
      <c r="G22" s="2">
        <v>-0.08987951278686523</v>
      </c>
      <c r="H22" s="2">
        <v>-0.0890350341796875</v>
      </c>
      <c r="I22" s="2">
        <v>-0.09079551696777344</v>
      </c>
      <c r="J22" s="2">
        <v>-0.0907893180847168</v>
      </c>
      <c r="K22" s="2">
        <v>-0.11328125</v>
      </c>
      <c r="L22" s="2">
        <v>-0.09702587127685547</v>
      </c>
      <c r="M22" s="2">
        <v>-0.09830856323242188</v>
      </c>
      <c r="N22" s="2">
        <v>-0.03362178802490234</v>
      </c>
      <c r="O22" s="2">
        <v>-0.04923868179321289</v>
      </c>
      <c r="P22" s="2">
        <v>-0.04055070877075195</v>
      </c>
      <c r="Q22" s="2">
        <v>-0.02422475814819336</v>
      </c>
      <c r="R22" s="2">
        <v>-0.03985786437988281</v>
      </c>
      <c r="S22" s="2">
        <v>-0.06606912612915039</v>
      </c>
      <c r="T22" s="2">
        <v>-0.07173347473144531</v>
      </c>
      <c r="U22" s="2">
        <v>-0.07090520858764648</v>
      </c>
      <c r="V22" s="2">
        <v>-0.07961702346801758</v>
      </c>
      <c r="W22" s="2">
        <v>-0.1306362152099609</v>
      </c>
      <c r="X22" s="2">
        <v>-0.1466856002807617</v>
      </c>
      <c r="Y22" s="2">
        <v>-0.1490707397460938</v>
      </c>
      <c r="Z22" s="2">
        <v>-0.1256742477416992</v>
      </c>
      <c r="AA22" s="2">
        <v>-0.1195402145385742</v>
      </c>
    </row>
    <row r="23" spans="1:27">
      <c r="A23">
        <v>39755</v>
      </c>
      <c r="B23" t="s">
        <v>20</v>
      </c>
      <c r="C23" t="s">
        <v>78</v>
      </c>
      <c r="D23" s="2">
        <v>-0.1344742774963379</v>
      </c>
      <c r="E23" s="2">
        <v>-0.130713939666748</v>
      </c>
      <c r="F23" s="2">
        <v>-0.1271638870239258</v>
      </c>
      <c r="G23" s="2">
        <v>-0.1222944259643555</v>
      </c>
      <c r="H23" s="2">
        <v>-0.1208395957946777</v>
      </c>
      <c r="I23" s="2">
        <v>-0.1230859756469727</v>
      </c>
      <c r="J23" s="2">
        <v>-0.1267647743225098</v>
      </c>
      <c r="K23" s="2">
        <v>-0.1576037406921387</v>
      </c>
      <c r="L23" s="2">
        <v>-0.1486387252807617</v>
      </c>
      <c r="M23" s="2">
        <v>-0.1410102844238281</v>
      </c>
      <c r="N23" s="2">
        <v>-0.05185174942016602</v>
      </c>
      <c r="O23" s="2">
        <v>-0.05024623870849609</v>
      </c>
      <c r="P23" s="2">
        <v>-0.03866195678710938</v>
      </c>
      <c r="Q23" s="2">
        <v>-0.01769208908081055</v>
      </c>
      <c r="R23" s="2">
        <v>-0.04112005233764648</v>
      </c>
      <c r="S23" s="2">
        <v>-0.08979320526123047</v>
      </c>
      <c r="T23" s="2">
        <v>-0.08980131149291992</v>
      </c>
      <c r="U23" s="2">
        <v>-0.08978033065795898</v>
      </c>
      <c r="V23" s="2">
        <v>-0.1038389205932617</v>
      </c>
      <c r="W23" s="2">
        <v>-0.1826515197753906</v>
      </c>
      <c r="X23" s="2">
        <v>-0.2127065658569336</v>
      </c>
      <c r="Y23" s="2">
        <v>-0.2233991622924805</v>
      </c>
      <c r="Z23" s="2">
        <v>-0.1895360946655273</v>
      </c>
      <c r="AA23" s="2">
        <v>-0.1730947494506836</v>
      </c>
    </row>
    <row r="24" spans="1:27">
      <c r="A24">
        <v>39750</v>
      </c>
      <c r="B24" t="s">
        <v>21</v>
      </c>
      <c r="C24" t="s">
        <v>78</v>
      </c>
      <c r="D24" s="2">
        <v>-0.007339954376220703</v>
      </c>
      <c r="E24" s="2">
        <v>-0.01834535598754883</v>
      </c>
      <c r="F24" s="2">
        <v>-0.01813364028930664</v>
      </c>
      <c r="G24" s="2">
        <v>-0.01856517791748047</v>
      </c>
      <c r="H24" s="2">
        <v>-0.01898431777954102</v>
      </c>
      <c r="I24" s="2">
        <v>-0.01814508438110352</v>
      </c>
      <c r="J24" s="2">
        <v>-0.01199102401733398</v>
      </c>
      <c r="K24" s="2">
        <v>-0.02390050888061523</v>
      </c>
      <c r="L24" s="2">
        <v>0.001573562622070312</v>
      </c>
      <c r="M24" s="2">
        <v>-0.01384449005126953</v>
      </c>
      <c r="N24" s="2">
        <v>-0.0008955001831054688</v>
      </c>
      <c r="O24" s="2">
        <v>-0.04287338256835938</v>
      </c>
      <c r="P24" s="2">
        <v>-0.03704214096069336</v>
      </c>
      <c r="Q24" s="2">
        <v>-0.02979135513305664</v>
      </c>
      <c r="R24" s="2">
        <v>-0.03948259353637695</v>
      </c>
      <c r="S24" s="2">
        <v>-0.03801918029785156</v>
      </c>
      <c r="T24" s="2">
        <v>-0.03974771499633789</v>
      </c>
      <c r="U24" s="2">
        <v>-0.0316929817199707</v>
      </c>
      <c r="V24" s="2">
        <v>-0.03440093994140625</v>
      </c>
      <c r="W24" s="2">
        <v>-0.028289794921875</v>
      </c>
      <c r="X24" s="2">
        <v>-0.01863479614257812</v>
      </c>
      <c r="Y24" s="2">
        <v>-0.01134681701660156</v>
      </c>
      <c r="Z24" s="2">
        <v>-0.002659797668457031</v>
      </c>
      <c r="AA24" s="2">
        <v>-0.009720802307128906</v>
      </c>
    </row>
    <row r="25" spans="1:27">
      <c r="A25">
        <v>39760</v>
      </c>
      <c r="B25" t="s">
        <v>22</v>
      </c>
      <c r="C25" t="s">
        <v>78</v>
      </c>
      <c r="D25" s="2">
        <v>-0.02757930755615234</v>
      </c>
      <c r="E25" s="2">
        <v>-0.03457880020141602</v>
      </c>
      <c r="F25" s="2">
        <v>-0.03224563598632812</v>
      </c>
      <c r="G25" s="2">
        <v>-0.03123569488525391</v>
      </c>
      <c r="H25" s="2">
        <v>-0.0317072868347168</v>
      </c>
      <c r="I25" s="2">
        <v>-0.03122568130493164</v>
      </c>
      <c r="J25" s="2">
        <v>-0.02567768096923828</v>
      </c>
      <c r="K25" s="2">
        <v>-0.0416560173034668</v>
      </c>
      <c r="L25" s="2">
        <v>-0.01927089691162109</v>
      </c>
      <c r="M25" s="2">
        <v>-0.02999019622802734</v>
      </c>
      <c r="N25" s="2">
        <v>-0.009612083435058594</v>
      </c>
      <c r="O25" s="2">
        <v>-0.04283952713012695</v>
      </c>
      <c r="P25" s="2">
        <v>-0.04121875762939453</v>
      </c>
      <c r="Q25" s="2">
        <v>-0.04329061508178711</v>
      </c>
      <c r="R25" s="2">
        <v>-0.04343414306640625</v>
      </c>
      <c r="S25" s="2">
        <v>-0.05279445648193359</v>
      </c>
      <c r="T25" s="2">
        <v>-0.05199718475341797</v>
      </c>
      <c r="U25" s="2">
        <v>-0.0435795783996582</v>
      </c>
      <c r="V25" s="2">
        <v>-0.04546451568603516</v>
      </c>
      <c r="W25" s="2">
        <v>-0.05206966400146484</v>
      </c>
      <c r="X25" s="2">
        <v>-0.04997634887695312</v>
      </c>
      <c r="Y25" s="2">
        <v>-0.04825973510742188</v>
      </c>
      <c r="Z25" s="2">
        <v>-0.03489398956298828</v>
      </c>
      <c r="AA25" s="2">
        <v>-0.03590106964111328</v>
      </c>
    </row>
    <row r="26" spans="1:27">
      <c r="A26">
        <v>39940</v>
      </c>
      <c r="B26" t="s">
        <v>23</v>
      </c>
      <c r="C26" t="s">
        <v>78</v>
      </c>
      <c r="D26" s="2">
        <v>-0.1190156936645508</v>
      </c>
      <c r="E26" s="2">
        <v>-0.1113839149475098</v>
      </c>
      <c r="F26" s="2">
        <v>-0.109778881072998</v>
      </c>
      <c r="G26" s="2">
        <v>-0.103858470916748</v>
      </c>
      <c r="H26" s="2">
        <v>-0.1020936965942383</v>
      </c>
      <c r="I26" s="2">
        <v>-0.1040182113647461</v>
      </c>
      <c r="J26" s="2">
        <v>-0.1042904853820801</v>
      </c>
      <c r="K26" s="2">
        <v>-0.1229987144470215</v>
      </c>
      <c r="L26" s="2">
        <v>-0.1004476547241211</v>
      </c>
      <c r="M26" s="2">
        <v>-0.0865325927734375</v>
      </c>
      <c r="N26" s="2">
        <v>-0.002449512481689453</v>
      </c>
      <c r="O26" s="2">
        <v>-0.01151800155639648</v>
      </c>
      <c r="P26" s="2">
        <v>0.02080869674682617</v>
      </c>
      <c r="Q26" s="2">
        <v>0.03394412994384766</v>
      </c>
      <c r="R26" s="2">
        <v>0.00815582275390625</v>
      </c>
      <c r="S26" s="2">
        <v>-0.05040359497070312</v>
      </c>
      <c r="T26" s="2">
        <v>-0.01068401336669922</v>
      </c>
      <c r="U26" s="2">
        <v>-0.01023674011230469</v>
      </c>
      <c r="V26" s="2">
        <v>-0.04092693328857422</v>
      </c>
      <c r="W26" s="2">
        <v>-0.1272802352905273</v>
      </c>
      <c r="X26" s="2">
        <v>-0.175135612487793</v>
      </c>
      <c r="Y26" s="2">
        <v>-0.1894187927246094</v>
      </c>
      <c r="Z26" s="2">
        <v>-0.1664218902587891</v>
      </c>
      <c r="AA26" s="2">
        <v>-0.1528987884521484</v>
      </c>
    </row>
    <row r="27" spans="1:27">
      <c r="A27">
        <v>39765</v>
      </c>
      <c r="B27" t="s">
        <v>24</v>
      </c>
      <c r="C27" t="s">
        <v>78</v>
      </c>
      <c r="D27" s="2">
        <v>-0.03739166259765625</v>
      </c>
      <c r="E27" s="2">
        <v>-0.0600581169128418</v>
      </c>
      <c r="F27" s="2">
        <v>-0.05825138092041016</v>
      </c>
      <c r="G27" s="2">
        <v>-0.05715370178222656</v>
      </c>
      <c r="H27" s="2">
        <v>-0.05644798278808594</v>
      </c>
      <c r="I27" s="2">
        <v>-0.05635833740234375</v>
      </c>
      <c r="J27" s="2">
        <v>-0.05313825607299805</v>
      </c>
      <c r="K27" s="2">
        <v>-0.05902433395385742</v>
      </c>
      <c r="L27" s="2">
        <v>-0.02987384796142578</v>
      </c>
      <c r="M27" s="2">
        <v>-0.05148220062255859</v>
      </c>
      <c r="N27" s="2">
        <v>-0.04369783401489258</v>
      </c>
      <c r="O27" s="2">
        <v>-0.09696674346923828</v>
      </c>
      <c r="P27" s="2">
        <v>-0.09170055389404297</v>
      </c>
      <c r="Q27" s="2">
        <v>-0.07599258422851562</v>
      </c>
      <c r="R27" s="2">
        <v>-0.08599519729614258</v>
      </c>
      <c r="S27" s="2">
        <v>-0.08203983306884766</v>
      </c>
      <c r="T27" s="2">
        <v>-0.08289575576782227</v>
      </c>
      <c r="U27" s="2">
        <v>-0.06952857971191406</v>
      </c>
      <c r="V27" s="2">
        <v>-0.07393741607666016</v>
      </c>
      <c r="W27" s="2">
        <v>-0.05189132690429688</v>
      </c>
      <c r="X27" s="2">
        <v>-0.03745555877685547</v>
      </c>
      <c r="Y27" s="2">
        <v>-0.02847862243652344</v>
      </c>
      <c r="Z27" s="2">
        <v>-0.02015209197998047</v>
      </c>
      <c r="AA27" s="2">
        <v>-0.02739429473876953</v>
      </c>
    </row>
    <row r="28" spans="1:27">
      <c r="A28">
        <v>39720</v>
      </c>
      <c r="B28" t="s">
        <v>25</v>
      </c>
      <c r="C28" t="s">
        <v>78</v>
      </c>
      <c r="D28" s="2">
        <v>-0.2762870788574219</v>
      </c>
      <c r="E28" s="2">
        <v>-0.2524642944335938</v>
      </c>
      <c r="F28" s="2">
        <v>-0.2347922325134277</v>
      </c>
      <c r="G28" s="2">
        <v>-0.2256956100463867</v>
      </c>
      <c r="H28" s="2">
        <v>-0.2202248573303223</v>
      </c>
      <c r="I28" s="2">
        <v>-0.2257227897644043</v>
      </c>
      <c r="J28" s="2">
        <v>-0.2420845031738281</v>
      </c>
      <c r="K28" s="2">
        <v>-0.2983236312866211</v>
      </c>
      <c r="L28" s="2">
        <v>-0.3195281028747559</v>
      </c>
      <c r="M28" s="2">
        <v>-0.3190898895263672</v>
      </c>
      <c r="N28" s="2">
        <v>-0.1513843536376953</v>
      </c>
      <c r="O28" s="2">
        <v>-0.09460353851318359</v>
      </c>
      <c r="P28" s="2">
        <v>-0.06409215927124023</v>
      </c>
      <c r="Q28" s="2">
        <v>-0.02337360382080078</v>
      </c>
      <c r="R28" s="2">
        <v>-0.04601955413818359</v>
      </c>
      <c r="S28" s="2">
        <v>-0.1241035461425781</v>
      </c>
      <c r="T28" s="2">
        <v>-0.167694091796875</v>
      </c>
      <c r="U28" s="2">
        <v>-0.1746296882629395</v>
      </c>
      <c r="V28" s="2">
        <v>-0.2138442993164062</v>
      </c>
      <c r="W28" s="2">
        <v>-0.3644123077392578</v>
      </c>
      <c r="X28" s="2">
        <v>-0.4403457641601562</v>
      </c>
      <c r="Y28" s="2">
        <v>-0.477229118347168</v>
      </c>
      <c r="Z28" s="2">
        <v>-0.4030647277832031</v>
      </c>
      <c r="AA28" s="2">
        <v>-0.3447484970092773</v>
      </c>
    </row>
    <row r="29" spans="1:27">
      <c r="A29">
        <v>39770</v>
      </c>
      <c r="B29" t="s">
        <v>26</v>
      </c>
      <c r="C29" t="s">
        <v>78</v>
      </c>
      <c r="D29" s="2">
        <v>-0.02379274368286133</v>
      </c>
      <c r="E29" s="2">
        <v>-0.03572559356689453</v>
      </c>
      <c r="F29" s="2">
        <v>-0.03504562377929688</v>
      </c>
      <c r="G29" s="2">
        <v>-0.03447055816650391</v>
      </c>
      <c r="H29" s="2">
        <v>-0.03424167633056641</v>
      </c>
      <c r="I29" s="2">
        <v>-0.03345918655395508</v>
      </c>
      <c r="J29" s="2">
        <v>-0.02809000015258789</v>
      </c>
      <c r="K29" s="2">
        <v>-0.03908681869506836</v>
      </c>
      <c r="L29" s="2">
        <v>-0.01396465301513672</v>
      </c>
      <c r="M29" s="2">
        <v>-0.03414249420166016</v>
      </c>
      <c r="N29" s="2">
        <v>-0.02451276779174805</v>
      </c>
      <c r="O29" s="2">
        <v>-0.07133626937866211</v>
      </c>
      <c r="P29" s="2">
        <v>-0.06626605987548828</v>
      </c>
      <c r="Q29" s="2">
        <v>-0.05506038665771484</v>
      </c>
      <c r="R29" s="2">
        <v>-0.06728029251098633</v>
      </c>
      <c r="S29" s="2">
        <v>-0.06167936325073242</v>
      </c>
      <c r="T29" s="2">
        <v>-0.06411457061767578</v>
      </c>
      <c r="U29" s="2">
        <v>-0.05440711975097656</v>
      </c>
      <c r="V29" s="2">
        <v>-0.05624246597290039</v>
      </c>
      <c r="W29" s="2">
        <v>-0.04557323455810547</v>
      </c>
      <c r="X29" s="2">
        <v>-0.03568267822265625</v>
      </c>
      <c r="Y29" s="2">
        <v>-0.02775955200195312</v>
      </c>
      <c r="Z29" s="2">
        <v>-0.01933574676513672</v>
      </c>
      <c r="AA29" s="2">
        <v>-0.02523326873779297</v>
      </c>
    </row>
    <row r="30" spans="1:27">
      <c r="A30">
        <v>39775</v>
      </c>
      <c r="B30" t="s">
        <v>27</v>
      </c>
      <c r="C30" t="s">
        <v>78</v>
      </c>
      <c r="D30" s="2">
        <v>-0.02120065689086914</v>
      </c>
      <c r="E30" s="2">
        <v>-0.0324101448059082</v>
      </c>
      <c r="F30" s="2">
        <v>-0.03171253204345703</v>
      </c>
      <c r="G30" s="2">
        <v>-0.03122758865356445</v>
      </c>
      <c r="H30" s="2">
        <v>-0.03112983703613281</v>
      </c>
      <c r="I30" s="2">
        <v>-0.03034019470214844</v>
      </c>
      <c r="J30" s="2">
        <v>-0.02481937408447266</v>
      </c>
      <c r="K30" s="2">
        <v>-0.03644084930419922</v>
      </c>
      <c r="L30" s="2">
        <v>-0.01141929626464844</v>
      </c>
      <c r="M30" s="2">
        <v>-0.03020381927490234</v>
      </c>
      <c r="N30" s="2">
        <v>-0.01973915100097656</v>
      </c>
      <c r="O30" s="2">
        <v>-0.06485795974731445</v>
      </c>
      <c r="P30" s="2">
        <v>-0.05955839157104492</v>
      </c>
      <c r="Q30" s="2">
        <v>-0.04985952377319336</v>
      </c>
      <c r="R30" s="2">
        <v>-0.06151962280273438</v>
      </c>
      <c r="S30" s="2">
        <v>-0.05697441101074219</v>
      </c>
      <c r="T30" s="2">
        <v>-0.05893278121948242</v>
      </c>
      <c r="U30" s="2">
        <v>-0.04982805252075195</v>
      </c>
      <c r="V30" s="2">
        <v>-0.0521235466003418</v>
      </c>
      <c r="W30" s="2">
        <v>-0.04310321807861328</v>
      </c>
      <c r="X30" s="2">
        <v>-0.03388023376464844</v>
      </c>
      <c r="Y30" s="2">
        <v>-0.02670097351074219</v>
      </c>
      <c r="Z30" s="2">
        <v>-0.01797580718994141</v>
      </c>
      <c r="AA30" s="2">
        <v>-0.02358531951904297</v>
      </c>
    </row>
    <row r="31" spans="1:27">
      <c r="A31">
        <v>39910</v>
      </c>
      <c r="B31" t="s">
        <v>28</v>
      </c>
      <c r="C31" t="s">
        <v>78</v>
      </c>
      <c r="D31" s="2">
        <v>-0.02260065078735352</v>
      </c>
      <c r="E31" s="2">
        <v>-0.03442192077636719</v>
      </c>
      <c r="F31" s="2">
        <v>-0.03384923934936523</v>
      </c>
      <c r="G31" s="2">
        <v>-0.03331661224365234</v>
      </c>
      <c r="H31" s="2">
        <v>-0.03313446044921875</v>
      </c>
      <c r="I31" s="2">
        <v>-0.03234148025512695</v>
      </c>
      <c r="J31" s="2">
        <v>-0.02691650390625</v>
      </c>
      <c r="K31" s="2">
        <v>-0.0379786491394043</v>
      </c>
      <c r="L31" s="2">
        <v>-0.0128021240234375</v>
      </c>
      <c r="M31" s="2">
        <v>-0.03265476226806641</v>
      </c>
      <c r="N31" s="2">
        <v>-0.02276420593261719</v>
      </c>
      <c r="O31" s="2">
        <v>-0.06914758682250977</v>
      </c>
      <c r="P31" s="2">
        <v>-0.0639491081237793</v>
      </c>
      <c r="Q31" s="2">
        <v>-0.05301094055175781</v>
      </c>
      <c r="R31" s="2">
        <v>-0.06515073776245117</v>
      </c>
      <c r="S31" s="2">
        <v>-0.05977344512939453</v>
      </c>
      <c r="T31" s="2">
        <v>-0.06211328506469727</v>
      </c>
      <c r="U31" s="2">
        <v>-0.05262279510498047</v>
      </c>
      <c r="V31" s="2">
        <v>-0.05450296401977539</v>
      </c>
      <c r="W31" s="2">
        <v>-0.04411125183105469</v>
      </c>
      <c r="X31" s="2">
        <v>-0.03435039520263672</v>
      </c>
      <c r="Y31" s="2">
        <v>-0.02653884887695312</v>
      </c>
      <c r="Z31" s="2">
        <v>-0.01818561553955078</v>
      </c>
      <c r="AA31" s="2">
        <v>-0.02418708801269531</v>
      </c>
    </row>
    <row r="32" spans="1:27">
      <c r="A32">
        <v>39785</v>
      </c>
      <c r="B32" t="s">
        <v>29</v>
      </c>
      <c r="C32" t="s">
        <v>78</v>
      </c>
      <c r="D32" s="2">
        <v>-0.1442890167236328</v>
      </c>
      <c r="E32" s="2">
        <v>-0.1341304779052734</v>
      </c>
      <c r="F32" s="2">
        <v>-0.127871036529541</v>
      </c>
      <c r="G32" s="2">
        <v>-0.1206884384155273</v>
      </c>
      <c r="H32" s="2">
        <v>-0.1186470985412598</v>
      </c>
      <c r="I32" s="2">
        <v>-0.1210188865661621</v>
      </c>
      <c r="J32" s="2">
        <v>-0.1234025955200195</v>
      </c>
      <c r="K32" s="2">
        <v>-0.1525173187255859</v>
      </c>
      <c r="L32" s="2">
        <v>-0.1413030624389648</v>
      </c>
      <c r="M32" s="2">
        <v>-0.1193294525146484</v>
      </c>
      <c r="N32" s="2">
        <v>-0.04651880264282227</v>
      </c>
      <c r="O32" s="2">
        <v>-0.03837871551513672</v>
      </c>
      <c r="P32" s="2">
        <v>-0.05536031723022461</v>
      </c>
      <c r="Q32" s="2">
        <v>-0.09441041946411133</v>
      </c>
      <c r="R32" s="2">
        <v>-0.03711175918579102</v>
      </c>
      <c r="S32" s="2">
        <v>-0.09779691696166992</v>
      </c>
      <c r="T32" s="2">
        <v>-0.1128220558166504</v>
      </c>
      <c r="U32" s="2">
        <v>-0.08164739608764648</v>
      </c>
      <c r="V32" s="2">
        <v>-0.09475851058959961</v>
      </c>
      <c r="W32" s="2">
        <v>-0.173527717590332</v>
      </c>
      <c r="X32" s="2">
        <v>-0.2187099456787109</v>
      </c>
      <c r="Y32" s="2">
        <v>-0.2425422668457031</v>
      </c>
      <c r="Z32" s="2">
        <v>-0.2100248336791992</v>
      </c>
      <c r="AA32" s="2">
        <v>-0.1817874908447266</v>
      </c>
    </row>
    <row r="33" spans="1:27">
      <c r="A33">
        <v>39795</v>
      </c>
      <c r="B33" t="s">
        <v>30</v>
      </c>
      <c r="C33" t="s">
        <v>78</v>
      </c>
      <c r="D33" s="2">
        <v>-0.03189229965209961</v>
      </c>
      <c r="E33" s="2">
        <v>-0.03627777099609375</v>
      </c>
      <c r="F33" s="2">
        <v>-0.0414280891418457</v>
      </c>
      <c r="G33" s="2">
        <v>-0.03983640670776367</v>
      </c>
      <c r="H33" s="2">
        <v>-0.03960752487182617</v>
      </c>
      <c r="I33" s="2">
        <v>-0.03992700576782227</v>
      </c>
      <c r="J33" s="2">
        <v>-0.03412818908691406</v>
      </c>
      <c r="K33" s="2">
        <v>-0.04224729537963867</v>
      </c>
      <c r="L33" s="2">
        <v>-0.01519775390625</v>
      </c>
      <c r="M33" s="2">
        <v>-0.04104137420654297</v>
      </c>
      <c r="N33" s="2">
        <v>-0.004612445831298828</v>
      </c>
      <c r="O33" s="2">
        <v>-0.03554773330688477</v>
      </c>
      <c r="P33" s="2">
        <v>-0.02538299560546875</v>
      </c>
      <c r="Q33" s="2">
        <v>-0.007189750671386719</v>
      </c>
      <c r="R33" s="2">
        <v>-0.02859306335449219</v>
      </c>
      <c r="S33" s="2">
        <v>-0.03527259826660156</v>
      </c>
      <c r="T33" s="2">
        <v>-0.03276252746582031</v>
      </c>
      <c r="U33" s="2">
        <v>-0.03133106231689453</v>
      </c>
      <c r="V33" s="2">
        <v>-0.03151893615722656</v>
      </c>
      <c r="W33" s="2">
        <v>-0.05013561248779297</v>
      </c>
      <c r="X33" s="2">
        <v>-0.05719852447509766</v>
      </c>
      <c r="Y33" s="2">
        <v>-0.05019950866699219</v>
      </c>
      <c r="Z33" s="2">
        <v>-0.042205810546875</v>
      </c>
      <c r="AA33" s="2">
        <v>-0.04884243011474609</v>
      </c>
    </row>
    <row r="34" spans="1:27">
      <c r="A34">
        <v>29795</v>
      </c>
      <c r="B34" t="s">
        <v>31</v>
      </c>
      <c r="C34" t="s">
        <v>78</v>
      </c>
      <c r="D34" s="2">
        <v>-0.0768122673034668</v>
      </c>
      <c r="E34" s="2">
        <v>-0.07976818084716797</v>
      </c>
      <c r="F34" s="2">
        <v>-0.07965803146362305</v>
      </c>
      <c r="G34" s="2">
        <v>-0.07703876495361328</v>
      </c>
      <c r="H34" s="2">
        <v>-0.07643556594848633</v>
      </c>
      <c r="I34" s="2">
        <v>-0.07771873474121094</v>
      </c>
      <c r="J34" s="2">
        <v>-0.0763092041015625</v>
      </c>
      <c r="K34" s="2">
        <v>-0.09624528884887695</v>
      </c>
      <c r="L34" s="2">
        <v>-0.07822895050048828</v>
      </c>
      <c r="M34" s="2">
        <v>-0.08347320556640625</v>
      </c>
      <c r="N34" s="2">
        <v>-0.02879905700683594</v>
      </c>
      <c r="O34" s="2">
        <v>-0.04851436614990234</v>
      </c>
      <c r="P34" s="2">
        <v>-0.03964567184448242</v>
      </c>
      <c r="Q34" s="2">
        <v>-0.02494621276855469</v>
      </c>
      <c r="R34" s="2">
        <v>-0.038665771484375</v>
      </c>
      <c r="S34" s="2">
        <v>-0.05816030502319336</v>
      </c>
      <c r="T34" s="2">
        <v>-0.06551885604858398</v>
      </c>
      <c r="U34" s="2">
        <v>-0.06322431564331055</v>
      </c>
      <c r="V34" s="2">
        <v>-0.07017183303833008</v>
      </c>
      <c r="W34" s="2">
        <v>-0.110447883605957</v>
      </c>
      <c r="X34" s="2">
        <v>-0.1226844787597656</v>
      </c>
      <c r="Y34" s="2">
        <v>-0.1228008270263672</v>
      </c>
      <c r="Z34" s="2">
        <v>-0.1029443740844727</v>
      </c>
      <c r="AA34" s="2">
        <v>-0.09962749481201172</v>
      </c>
    </row>
    <row r="35" spans="1:27">
      <c r="A35">
        <v>39800</v>
      </c>
      <c r="B35" t="s">
        <v>32</v>
      </c>
      <c r="C35" t="s">
        <v>78</v>
      </c>
      <c r="D35" s="2">
        <v>-0.09504842758178711</v>
      </c>
      <c r="E35" s="2">
        <v>-0.09460067749023438</v>
      </c>
      <c r="F35" s="2">
        <v>-0.09337806701660156</v>
      </c>
      <c r="G35" s="2">
        <v>-0.08978509902954102</v>
      </c>
      <c r="H35" s="2">
        <v>-0.08889579772949219</v>
      </c>
      <c r="I35" s="2">
        <v>-0.09067964553833008</v>
      </c>
      <c r="J35" s="2">
        <v>-0.09069204330444336</v>
      </c>
      <c r="K35" s="2">
        <v>-0.1141552925109863</v>
      </c>
      <c r="L35" s="2">
        <v>-0.09885787963867188</v>
      </c>
      <c r="M35" s="2">
        <v>-0.09667682647705078</v>
      </c>
      <c r="N35" s="2">
        <v>-0.03279018402099609</v>
      </c>
      <c r="O35" s="2">
        <v>-0.04403877258300781</v>
      </c>
      <c r="P35" s="2">
        <v>-0.03691434860229492</v>
      </c>
      <c r="Q35" s="2">
        <v>-0.02870893478393555</v>
      </c>
      <c r="R35" s="2">
        <v>-0.03244733810424805</v>
      </c>
      <c r="S35" s="2">
        <v>-0.05839347839355469</v>
      </c>
      <c r="T35" s="2">
        <v>-0.07326745986938477</v>
      </c>
      <c r="U35" s="2">
        <v>-0.06662416458129883</v>
      </c>
      <c r="V35" s="2">
        <v>-0.07679080963134766</v>
      </c>
      <c r="W35" s="2">
        <v>-0.1306657791137695</v>
      </c>
      <c r="X35" s="2">
        <v>-0.1513595581054688</v>
      </c>
      <c r="Y35" s="2">
        <v>-0.1563882827758789</v>
      </c>
      <c r="Z35" s="2">
        <v>-0.1322011947631836</v>
      </c>
      <c r="AA35" s="2">
        <v>-0.1231927871704102</v>
      </c>
    </row>
    <row r="36" spans="1:27">
      <c r="A36">
        <v>39805</v>
      </c>
      <c r="B36" t="s">
        <v>33</v>
      </c>
      <c r="C36" t="s">
        <v>78</v>
      </c>
      <c r="D36" s="2">
        <v>-0.1306743621826172</v>
      </c>
      <c r="E36" s="2">
        <v>-0.1225862503051758</v>
      </c>
      <c r="F36" s="2">
        <v>-0.1206793785095215</v>
      </c>
      <c r="G36" s="2">
        <v>-0.1143794059753418</v>
      </c>
      <c r="H36" s="2">
        <v>-0.1128206253051758</v>
      </c>
      <c r="I36" s="2">
        <v>-0.1147236824035645</v>
      </c>
      <c r="J36" s="2">
        <v>-0.1158556938171387</v>
      </c>
      <c r="K36" s="2">
        <v>-0.1364426612854004</v>
      </c>
      <c r="L36" s="2">
        <v>-0.1177816390991211</v>
      </c>
      <c r="M36" s="2">
        <v>-0.1075010299682617</v>
      </c>
      <c r="N36" s="2">
        <v>-0.02731561660766602</v>
      </c>
      <c r="O36" s="2">
        <v>-0.03148508071899414</v>
      </c>
      <c r="P36" s="2">
        <v>-0.01503229141235352</v>
      </c>
      <c r="Q36" s="2">
        <v>-0.002809524536132812</v>
      </c>
      <c r="R36" s="2">
        <v>-0.03283166885375977</v>
      </c>
      <c r="S36" s="2">
        <v>-0.09290409088134766</v>
      </c>
      <c r="T36" s="2">
        <v>-0.04802417755126953</v>
      </c>
      <c r="U36" s="2">
        <v>-0.04124212265014648</v>
      </c>
      <c r="V36" s="2">
        <v>-0.06400537490844727</v>
      </c>
      <c r="W36" s="2">
        <v>-0.1478652954101562</v>
      </c>
      <c r="X36" s="2">
        <v>-0.1922988891601562</v>
      </c>
      <c r="Y36" s="2">
        <v>-0.2068014144897461</v>
      </c>
      <c r="Z36" s="2">
        <v>-0.1817903518676758</v>
      </c>
      <c r="AA36" s="2">
        <v>-0.1661348342895508</v>
      </c>
    </row>
    <row r="37" spans="1:27">
      <c r="A37">
        <v>39810</v>
      </c>
      <c r="B37" t="s">
        <v>34</v>
      </c>
      <c r="C37" t="s">
        <v>78</v>
      </c>
      <c r="D37" s="2">
        <v>-0.1489133834838867</v>
      </c>
      <c r="E37" s="2">
        <v>-0.1432218551635742</v>
      </c>
      <c r="F37" s="2">
        <v>-0.1384730339050293</v>
      </c>
      <c r="G37" s="2">
        <v>-0.1327071189880371</v>
      </c>
      <c r="H37" s="2">
        <v>-0.1313338279724121</v>
      </c>
      <c r="I37" s="2">
        <v>-0.1334362030029297</v>
      </c>
      <c r="J37" s="2">
        <v>-0.1386294364929199</v>
      </c>
      <c r="K37" s="2">
        <v>-0.1732292175292969</v>
      </c>
      <c r="L37" s="2">
        <v>-0.1666116714477539</v>
      </c>
      <c r="M37" s="2">
        <v>-0.1553854942321777</v>
      </c>
      <c r="N37" s="2">
        <v>-0.05859851837158203</v>
      </c>
      <c r="O37" s="2">
        <v>-0.05051517486572266</v>
      </c>
      <c r="P37" s="2">
        <v>-0.03836870193481445</v>
      </c>
      <c r="Q37" s="2">
        <v>-0.01543188095092773</v>
      </c>
      <c r="R37" s="2">
        <v>-0.04175376892089844</v>
      </c>
      <c r="S37" s="2">
        <v>-0.1002516746520996</v>
      </c>
      <c r="T37" s="2">
        <v>-0.0970001220703125</v>
      </c>
      <c r="U37" s="2">
        <v>-0.0976715087890625</v>
      </c>
      <c r="V37" s="2">
        <v>-0.1131105422973633</v>
      </c>
      <c r="W37" s="2">
        <v>-0.2008914947509766</v>
      </c>
      <c r="X37" s="2">
        <v>-0.2355728149414062</v>
      </c>
      <c r="Y37" s="2">
        <v>-0.2497777938842773</v>
      </c>
      <c r="Z37" s="2">
        <v>-0.2121152877807617</v>
      </c>
      <c r="AA37" s="2">
        <v>-0.1916446685791016</v>
      </c>
    </row>
    <row r="38" spans="1:27">
      <c r="A38">
        <v>39815</v>
      </c>
      <c r="B38" t="s">
        <v>35</v>
      </c>
      <c r="C38" t="s">
        <v>78</v>
      </c>
      <c r="D38" s="2">
        <v>-0.002335071563720703</v>
      </c>
      <c r="E38" s="2">
        <v>-0.01075124740600586</v>
      </c>
      <c r="F38" s="2">
        <v>-0.01555538177490234</v>
      </c>
      <c r="G38" s="2">
        <v>-0.01535129547119141</v>
      </c>
      <c r="H38" s="2">
        <v>-0.01557636260986328</v>
      </c>
      <c r="I38" s="2">
        <v>-0.01497650146484375</v>
      </c>
      <c r="J38" s="2">
        <v>-0.008131027221679688</v>
      </c>
      <c r="K38" s="2">
        <v>-0.01639938354492188</v>
      </c>
      <c r="L38" s="2">
        <v>0.01069068908691406</v>
      </c>
      <c r="M38" s="2">
        <v>-0.01012325286865234</v>
      </c>
      <c r="N38" s="2">
        <v>0.01555204391479492</v>
      </c>
      <c r="O38" s="2">
        <v>-0.02195978164672852</v>
      </c>
      <c r="P38" s="2">
        <v>-0.01472091674804688</v>
      </c>
      <c r="Q38" s="2">
        <v>-0.004162311553955078</v>
      </c>
      <c r="R38" s="2">
        <v>-0.01510286331176758</v>
      </c>
      <c r="S38" s="2">
        <v>-0.017242431640625</v>
      </c>
      <c r="T38" s="2">
        <v>-0.01630496978759766</v>
      </c>
      <c r="U38" s="2">
        <v>-0.01537322998046875</v>
      </c>
      <c r="V38" s="2">
        <v>-0.0135035514831543</v>
      </c>
      <c r="W38" s="2">
        <v>-0.01897048950195312</v>
      </c>
      <c r="X38" s="2">
        <v>-0.01669216156005859</v>
      </c>
      <c r="Y38" s="2">
        <v>-0.007419586181640625</v>
      </c>
      <c r="Z38" s="2">
        <v>-0.001703262329101562</v>
      </c>
      <c r="AA38" s="2">
        <v>-0.01135540008544922</v>
      </c>
    </row>
    <row r="39" spans="1:27">
      <c r="A39">
        <v>29820</v>
      </c>
      <c r="B39" t="s">
        <v>36</v>
      </c>
      <c r="C39" t="s">
        <v>78</v>
      </c>
      <c r="D39" s="2">
        <v>-0.09358358383178711</v>
      </c>
      <c r="E39" s="2">
        <v>-0.1203598976135254</v>
      </c>
      <c r="F39" s="2">
        <v>-0.1204328536987305</v>
      </c>
      <c r="G39" s="2">
        <v>-0.1185245513916016</v>
      </c>
      <c r="H39" s="2">
        <v>-0.1159796714782715</v>
      </c>
      <c r="I39" s="2">
        <v>-0.1287083625793457</v>
      </c>
      <c r="J39" s="2">
        <v>-0.1365976333618164</v>
      </c>
      <c r="K39" s="2">
        <v>-0.163672924041748</v>
      </c>
      <c r="L39" s="2">
        <v>-0.1384363174438477</v>
      </c>
      <c r="M39" s="2">
        <v>-0.1002712249755859</v>
      </c>
      <c r="N39" s="2">
        <v>0.06086397171020508</v>
      </c>
      <c r="O39" s="2">
        <v>0.01500654220581055</v>
      </c>
      <c r="P39" s="2">
        <v>-0.008813858032226562</v>
      </c>
      <c r="Q39" s="2">
        <v>0.02747821807861328</v>
      </c>
      <c r="R39" s="2">
        <v>0.01536703109741211</v>
      </c>
      <c r="S39" s="2">
        <v>-0.009975433349609375</v>
      </c>
      <c r="T39" s="2">
        <v>-0.02382755279541016</v>
      </c>
      <c r="U39" s="2">
        <v>-0.06629800796508789</v>
      </c>
      <c r="V39" s="2">
        <v>-0.07555675506591797</v>
      </c>
      <c r="W39" s="2">
        <v>-0.206263542175293</v>
      </c>
      <c r="X39" s="2">
        <v>-0.2067489624023438</v>
      </c>
      <c r="Y39" s="2">
        <v>-0.1968326568603516</v>
      </c>
      <c r="Z39" s="2">
        <v>-0.157379150390625</v>
      </c>
      <c r="AA39" s="2">
        <v>-0.1640291213989258</v>
      </c>
    </row>
    <row r="40" spans="1:27">
      <c r="A40">
        <v>39825</v>
      </c>
      <c r="B40" t="s">
        <v>37</v>
      </c>
      <c r="C40" t="s">
        <v>78</v>
      </c>
      <c r="D40" s="2">
        <v>-0.2486395835876465</v>
      </c>
      <c r="E40" s="2">
        <v>-0.2298727035522461</v>
      </c>
      <c r="F40" s="2">
        <v>-0.2159414291381836</v>
      </c>
      <c r="G40" s="2">
        <v>-0.2066879272460938</v>
      </c>
      <c r="H40" s="2">
        <v>-0.2013850212097168</v>
      </c>
      <c r="I40" s="2">
        <v>-0.2062335014343262</v>
      </c>
      <c r="J40" s="2">
        <v>-0.2208609580993652</v>
      </c>
      <c r="K40" s="2">
        <v>-0.2724223136901855</v>
      </c>
      <c r="L40" s="2">
        <v>-0.290520191192627</v>
      </c>
      <c r="M40" s="2">
        <v>-0.2875542640686035</v>
      </c>
      <c r="N40" s="2">
        <v>-0.1217942237854004</v>
      </c>
      <c r="O40" s="2">
        <v>-0.07668352127075195</v>
      </c>
      <c r="P40" s="2">
        <v>-0.06816387176513672</v>
      </c>
      <c r="Q40" s="2">
        <v>-0.03197860717773438</v>
      </c>
      <c r="R40" s="2">
        <v>-0.05887460708618164</v>
      </c>
      <c r="S40" s="2">
        <v>-0.1444649696350098</v>
      </c>
      <c r="T40" s="2">
        <v>-0.1606745719909668</v>
      </c>
      <c r="U40" s="2">
        <v>-0.16363525390625</v>
      </c>
      <c r="V40" s="2">
        <v>-0.1866269111633301</v>
      </c>
      <c r="W40" s="2">
        <v>-0.3294191360473633</v>
      </c>
      <c r="X40" s="2">
        <v>-0.3996086120605469</v>
      </c>
      <c r="Y40" s="2">
        <v>-0.4303817749023438</v>
      </c>
      <c r="Z40" s="2">
        <v>-0.3634157180786133</v>
      </c>
      <c r="AA40" s="2">
        <v>-0.3125371932983398</v>
      </c>
    </row>
    <row r="41" spans="1:27">
      <c r="A41">
        <v>39831</v>
      </c>
      <c r="B41" t="s">
        <v>38</v>
      </c>
      <c r="C41" t="s">
        <v>78</v>
      </c>
      <c r="D41" s="2">
        <v>-0.03337240219116211</v>
      </c>
      <c r="E41" s="2">
        <v>-0.03753852844238281</v>
      </c>
      <c r="F41" s="2">
        <v>-0.04258584976196289</v>
      </c>
      <c r="G41" s="2">
        <v>-0.04091691970825195</v>
      </c>
      <c r="H41" s="2">
        <v>-0.04066371917724609</v>
      </c>
      <c r="I41" s="2">
        <v>-0.04099702835083008</v>
      </c>
      <c r="J41" s="2">
        <v>-0.03527116775512695</v>
      </c>
      <c r="K41" s="2">
        <v>-0.043487548828125</v>
      </c>
      <c r="L41" s="2">
        <v>-0.01652050018310547</v>
      </c>
      <c r="M41" s="2">
        <v>-0.04241180419921875</v>
      </c>
      <c r="N41" s="2">
        <v>-0.005994319915771484</v>
      </c>
      <c r="O41" s="2">
        <v>-0.03686809539794922</v>
      </c>
      <c r="P41" s="2">
        <v>-0.02668046951293945</v>
      </c>
      <c r="Q41" s="2">
        <v>-0.00850677490234375</v>
      </c>
      <c r="R41" s="2">
        <v>-0.03000307083129883</v>
      </c>
      <c r="S41" s="2">
        <v>-0.03675937652587891</v>
      </c>
      <c r="T41" s="2">
        <v>-0.03406047821044922</v>
      </c>
      <c r="U41" s="2">
        <v>-0.03260374069213867</v>
      </c>
      <c r="V41" s="2">
        <v>-0.0329127311706543</v>
      </c>
      <c r="W41" s="2">
        <v>-0.05182075500488281</v>
      </c>
      <c r="X41" s="2">
        <v>-0.05911636352539062</v>
      </c>
      <c r="Y41" s="2">
        <v>-0.05231952667236328</v>
      </c>
      <c r="Z41" s="2">
        <v>-0.04416656494140625</v>
      </c>
      <c r="AA41" s="2">
        <v>-0.05054283142089844</v>
      </c>
    </row>
    <row r="42" spans="1:27">
      <c r="A42">
        <v>29715</v>
      </c>
      <c r="B42" t="s">
        <v>39</v>
      </c>
      <c r="C42" t="s">
        <v>78</v>
      </c>
      <c r="D42" s="2">
        <v>-0.08317756652832031</v>
      </c>
      <c r="E42" s="2">
        <v>-0.08536195755004883</v>
      </c>
      <c r="F42" s="2">
        <v>-0.0847926139831543</v>
      </c>
      <c r="G42" s="2">
        <v>-0.08197641372680664</v>
      </c>
      <c r="H42" s="2">
        <v>-0.08132505416870117</v>
      </c>
      <c r="I42" s="2">
        <v>-0.08278083801269531</v>
      </c>
      <c r="J42" s="2">
        <v>-0.08172178268432617</v>
      </c>
      <c r="K42" s="2">
        <v>-0.1026201248168945</v>
      </c>
      <c r="L42" s="2">
        <v>-0.08553314208984375</v>
      </c>
      <c r="M42" s="2">
        <v>-0.08954048156738281</v>
      </c>
      <c r="N42" s="2">
        <v>-0.03331613540649414</v>
      </c>
      <c r="O42" s="2">
        <v>-0.05155229568481445</v>
      </c>
      <c r="P42" s="2">
        <v>-0.04197835922241211</v>
      </c>
      <c r="Q42" s="2">
        <v>-0.02763462066650391</v>
      </c>
      <c r="R42" s="2">
        <v>-0.04059362411499023</v>
      </c>
      <c r="S42" s="2">
        <v>-0.05988693237304688</v>
      </c>
      <c r="T42" s="2">
        <v>-0.06975269317626953</v>
      </c>
      <c r="U42" s="2">
        <v>-0.06780147552490234</v>
      </c>
      <c r="V42" s="2">
        <v>-0.07495880126953125</v>
      </c>
      <c r="W42" s="2">
        <v>-0.1180248260498047</v>
      </c>
      <c r="X42" s="2">
        <v>-0.1318578720092773</v>
      </c>
      <c r="Y42" s="2">
        <v>-0.1330204010009766</v>
      </c>
      <c r="Z42" s="2">
        <v>-0.1117944717407227</v>
      </c>
      <c r="AA42" s="2">
        <v>-0.1069955825805664</v>
      </c>
    </row>
    <row r="43" spans="1:27">
      <c r="A43">
        <v>39840</v>
      </c>
      <c r="B43" t="s">
        <v>40</v>
      </c>
      <c r="C43" t="s">
        <v>78</v>
      </c>
      <c r="D43" s="2">
        <v>-0.02051305770874023</v>
      </c>
      <c r="E43" s="2">
        <v>-0.0311579704284668</v>
      </c>
      <c r="F43" s="2">
        <v>-0.03027153015136719</v>
      </c>
      <c r="G43" s="2">
        <v>-0.02963829040527344</v>
      </c>
      <c r="H43" s="2">
        <v>-0.02953624725341797</v>
      </c>
      <c r="I43" s="2">
        <v>-0.02879047393798828</v>
      </c>
      <c r="J43" s="2">
        <v>-0.02326154708862305</v>
      </c>
      <c r="K43" s="2">
        <v>-0.0351862907409668</v>
      </c>
      <c r="L43" s="2">
        <v>-0.01038455963134766</v>
      </c>
      <c r="M43" s="2">
        <v>-0.02898216247558594</v>
      </c>
      <c r="N43" s="2">
        <v>-0.01879739761352539</v>
      </c>
      <c r="O43" s="2">
        <v>-0.0636591911315918</v>
      </c>
      <c r="P43" s="2">
        <v>-0.05844545364379883</v>
      </c>
      <c r="Q43" s="2">
        <v>-0.04940605163574219</v>
      </c>
      <c r="R43" s="2">
        <v>-0.0608978271484375</v>
      </c>
      <c r="S43" s="2">
        <v>-0.05648231506347656</v>
      </c>
      <c r="T43" s="2">
        <v>-0.05796575546264648</v>
      </c>
      <c r="U43" s="2">
        <v>-0.04916477203369141</v>
      </c>
      <c r="V43" s="2">
        <v>-0.05150175094604492</v>
      </c>
      <c r="W43" s="2">
        <v>-0.04310989379882812</v>
      </c>
      <c r="X43" s="2">
        <v>-0.03412723541259766</v>
      </c>
      <c r="Y43" s="2">
        <v>-0.02740573883056641</v>
      </c>
      <c r="Z43" s="2">
        <v>-0.01834392547607422</v>
      </c>
      <c r="AA43" s="2">
        <v>-0.02351570129394531</v>
      </c>
    </row>
    <row r="44" spans="1:27">
      <c r="A44">
        <v>39845</v>
      </c>
      <c r="B44" t="s">
        <v>41</v>
      </c>
      <c r="C44" t="s">
        <v>78</v>
      </c>
      <c r="D44" s="2">
        <v>-0.05014228820800781</v>
      </c>
      <c r="E44" s="2">
        <v>-0.05234956741333008</v>
      </c>
      <c r="F44" s="2">
        <v>-0.05628681182861328</v>
      </c>
      <c r="G44" s="2">
        <v>-0.05378007888793945</v>
      </c>
      <c r="H44" s="2">
        <v>-0.05333948135375977</v>
      </c>
      <c r="I44" s="2">
        <v>-0.05395126342773438</v>
      </c>
      <c r="J44" s="2">
        <v>-0.04959678649902344</v>
      </c>
      <c r="K44" s="2">
        <v>-0.05975437164306641</v>
      </c>
      <c r="L44" s="2">
        <v>-0.03402328491210938</v>
      </c>
      <c r="M44" s="2">
        <v>-0.05638599395751953</v>
      </c>
      <c r="N44" s="2">
        <v>-0.01473093032836914</v>
      </c>
      <c r="O44" s="2">
        <v>-0.04228830337524414</v>
      </c>
      <c r="P44" s="2">
        <v>-0.03022050857543945</v>
      </c>
      <c r="Q44" s="2">
        <v>-0.01265478134155273</v>
      </c>
      <c r="R44" s="2">
        <v>-0.03540802001953125</v>
      </c>
      <c r="S44" s="2">
        <v>-0.04842519760131836</v>
      </c>
      <c r="T44" s="2">
        <v>-0.04098653793334961</v>
      </c>
      <c r="U44" s="2">
        <v>-0.03855085372924805</v>
      </c>
      <c r="V44" s="2">
        <v>-0.0429997444152832</v>
      </c>
      <c r="W44" s="2">
        <v>-0.07049942016601562</v>
      </c>
      <c r="X44" s="2">
        <v>-0.0825653076171875</v>
      </c>
      <c r="Y44" s="2">
        <v>-0.07859230041503906</v>
      </c>
      <c r="Z44" s="2">
        <v>-0.06750106811523438</v>
      </c>
      <c r="AA44" s="2">
        <v>-0.07024192810058594</v>
      </c>
    </row>
    <row r="45" spans="1:27">
      <c r="A45">
        <v>29845</v>
      </c>
      <c r="B45" t="s">
        <v>42</v>
      </c>
      <c r="C45" t="s">
        <v>78</v>
      </c>
      <c r="D45" s="2">
        <v>-0.01518678665161133</v>
      </c>
      <c r="E45" s="2">
        <v>-0.02265357971191406</v>
      </c>
      <c r="F45" s="2">
        <v>-0.02753353118896484</v>
      </c>
      <c r="G45" s="2">
        <v>-0.02692317962646484</v>
      </c>
      <c r="H45" s="2">
        <v>-0.02693748474121094</v>
      </c>
      <c r="I45" s="2">
        <v>-0.02686357498168945</v>
      </c>
      <c r="J45" s="2">
        <v>-0.02055072784423828</v>
      </c>
      <c r="K45" s="2">
        <v>-0.02925872802734375</v>
      </c>
      <c r="L45" s="2">
        <v>-0.003007888793945312</v>
      </c>
      <c r="M45" s="2">
        <v>-0.02699756622314453</v>
      </c>
      <c r="N45" s="2">
        <v>0.004303932189941406</v>
      </c>
      <c r="O45" s="2">
        <v>-0.02905178070068359</v>
      </c>
      <c r="P45" s="2">
        <v>-0.0205693244934082</v>
      </c>
      <c r="Q45" s="2">
        <v>-0.003990650177001953</v>
      </c>
      <c r="R45" s="2">
        <v>-0.02102470397949219</v>
      </c>
      <c r="S45" s="2">
        <v>-0.02378225326538086</v>
      </c>
      <c r="T45" s="2">
        <v>-0.02804708480834961</v>
      </c>
      <c r="U45" s="2">
        <v>-0.02572202682495117</v>
      </c>
      <c r="V45" s="2">
        <v>-0.02420711517333984</v>
      </c>
      <c r="W45" s="2">
        <v>-0.03407001495361328</v>
      </c>
      <c r="X45" s="2">
        <v>-0.03450298309326172</v>
      </c>
      <c r="Y45" s="2">
        <v>-0.02513694763183594</v>
      </c>
      <c r="Z45" s="2">
        <v>-0.01819610595703125</v>
      </c>
      <c r="AA45" s="2">
        <v>-0.02727890014648438</v>
      </c>
    </row>
    <row r="46" spans="1:27">
      <c r="A46">
        <v>39850</v>
      </c>
      <c r="B46" t="s">
        <v>43</v>
      </c>
      <c r="C46" t="s">
        <v>78</v>
      </c>
      <c r="D46" s="2">
        <v>0.005046844482421875</v>
      </c>
      <c r="E46" s="2">
        <v>-0.00368499755859375</v>
      </c>
      <c r="F46" s="2">
        <v>-0.00965118408203125</v>
      </c>
      <c r="G46" s="2">
        <v>-0.009771347045898438</v>
      </c>
      <c r="H46" s="2">
        <v>-0.009994983673095703</v>
      </c>
      <c r="I46" s="2">
        <v>-0.009495735168457031</v>
      </c>
      <c r="J46" s="2">
        <v>-0.002040863037109375</v>
      </c>
      <c r="K46" s="2">
        <v>-0.009080886840820312</v>
      </c>
      <c r="L46" s="2">
        <v>0.01877021789550781</v>
      </c>
      <c r="M46" s="2">
        <v>-0.004503250122070312</v>
      </c>
      <c r="N46" s="2">
        <v>0.02160739898681641</v>
      </c>
      <c r="O46" s="2">
        <v>-0.01566028594970703</v>
      </c>
      <c r="P46" s="2">
        <v>-0.008263587951660156</v>
      </c>
      <c r="Q46" s="2">
        <v>0.004200458526611328</v>
      </c>
      <c r="R46" s="2">
        <v>-0.008128643035888672</v>
      </c>
      <c r="S46" s="2">
        <v>-0.008917808532714844</v>
      </c>
      <c r="T46" s="2">
        <v>-0.01027774810791016</v>
      </c>
      <c r="U46" s="2">
        <v>-0.008906364440917969</v>
      </c>
      <c r="V46" s="2">
        <v>-0.005926609039306641</v>
      </c>
      <c r="W46" s="2">
        <v>-0.01029205322265625</v>
      </c>
      <c r="X46" s="2">
        <v>-0.007638931274414062</v>
      </c>
      <c r="Y46" s="2">
        <v>0.003248214721679688</v>
      </c>
      <c r="Z46" s="2">
        <v>0.007595062255859375</v>
      </c>
      <c r="AA46" s="2">
        <v>-0.003995895385742188</v>
      </c>
    </row>
    <row r="47" spans="1:27">
      <c r="A47">
        <v>39855</v>
      </c>
      <c r="B47" t="s">
        <v>44</v>
      </c>
      <c r="C47" t="s">
        <v>78</v>
      </c>
      <c r="D47" s="2">
        <v>-0.0392451286315918</v>
      </c>
      <c r="E47" s="2">
        <v>-0.06163454055786133</v>
      </c>
      <c r="F47" s="2">
        <v>-0.05968904495239258</v>
      </c>
      <c r="G47" s="2">
        <v>-0.05846929550170898</v>
      </c>
      <c r="H47" s="2">
        <v>-0.05765628814697266</v>
      </c>
      <c r="I47" s="2">
        <v>-0.05761957168579102</v>
      </c>
      <c r="J47" s="2">
        <v>-0.05460262298583984</v>
      </c>
      <c r="K47" s="2">
        <v>-0.06063222885131836</v>
      </c>
      <c r="L47" s="2">
        <v>-0.03180503845214844</v>
      </c>
      <c r="M47" s="2">
        <v>-0.05412006378173828</v>
      </c>
      <c r="N47" s="2">
        <v>-0.04636001586914062</v>
      </c>
      <c r="O47" s="2">
        <v>-0.09963321685791016</v>
      </c>
      <c r="P47" s="2">
        <v>-0.09442043304443359</v>
      </c>
      <c r="Q47" s="2">
        <v>-0.07871437072753906</v>
      </c>
      <c r="R47" s="2">
        <v>-0.08865022659301758</v>
      </c>
      <c r="S47" s="2">
        <v>-0.08465719223022461</v>
      </c>
      <c r="T47" s="2">
        <v>-0.08536338806152344</v>
      </c>
      <c r="U47" s="2">
        <v>-0.07217121124267578</v>
      </c>
      <c r="V47" s="2">
        <v>-0.07662200927734375</v>
      </c>
      <c r="W47" s="2">
        <v>-0.05482578277587891</v>
      </c>
      <c r="X47" s="2">
        <v>-0.04061603546142578</v>
      </c>
      <c r="Y47" s="2">
        <v>-0.03178215026855469</v>
      </c>
      <c r="Z47" s="2">
        <v>-0.02299690246582031</v>
      </c>
      <c r="AA47" s="2">
        <v>-0.02964019775390625</v>
      </c>
    </row>
    <row r="48" spans="1:27">
      <c r="A48">
        <v>39860</v>
      </c>
      <c r="B48" t="s">
        <v>45</v>
      </c>
      <c r="C48" t="s">
        <v>78</v>
      </c>
      <c r="D48" s="2">
        <v>-0.1350345611572266</v>
      </c>
      <c r="E48" s="2">
        <v>-0.129521369934082</v>
      </c>
      <c r="F48" s="2">
        <v>-0.1254463195800781</v>
      </c>
      <c r="G48" s="2">
        <v>-0.119725227355957</v>
      </c>
      <c r="H48" s="2">
        <v>-0.1187081336975098</v>
      </c>
      <c r="I48" s="2">
        <v>-0.1216840744018555</v>
      </c>
      <c r="J48" s="2">
        <v>-0.1250615119934082</v>
      </c>
      <c r="K48" s="2">
        <v>-0.1581010818481445</v>
      </c>
      <c r="L48" s="2">
        <v>-0.1486597061157227</v>
      </c>
      <c r="M48" s="2">
        <v>-0.1222562789916992</v>
      </c>
      <c r="N48" s="2">
        <v>-0.02509450912475586</v>
      </c>
      <c r="O48" s="2">
        <v>-0.01218128204345703</v>
      </c>
      <c r="P48" s="2">
        <v>0.01347494125366211</v>
      </c>
      <c r="Q48" s="2">
        <v>0.03202581405639648</v>
      </c>
      <c r="R48" s="2">
        <v>0.01303863525390625</v>
      </c>
      <c r="S48" s="2">
        <v>-0.01888036727905273</v>
      </c>
      <c r="T48" s="2">
        <v>-0.06241130828857422</v>
      </c>
      <c r="U48" s="2">
        <v>-0.05793237686157227</v>
      </c>
      <c r="V48" s="2">
        <v>-0.08271360397338867</v>
      </c>
      <c r="W48" s="2">
        <v>-0.1762247085571289</v>
      </c>
      <c r="X48" s="2">
        <v>-0.2185468673706055</v>
      </c>
      <c r="Y48" s="2">
        <v>-0.2309656143188477</v>
      </c>
      <c r="Z48" s="2">
        <v>-0.1940641403198242</v>
      </c>
      <c r="AA48" s="2">
        <v>-0.17474365234375</v>
      </c>
    </row>
    <row r="49" spans="1:27">
      <c r="A49">
        <v>39865</v>
      </c>
      <c r="B49" t="s">
        <v>46</v>
      </c>
      <c r="C49" t="s">
        <v>78</v>
      </c>
      <c r="D49" s="2">
        <v>-0.01829671859741211</v>
      </c>
      <c r="E49" s="2">
        <v>-0.02904987335205078</v>
      </c>
      <c r="F49" s="2">
        <v>-0.02838134765625</v>
      </c>
      <c r="G49" s="2">
        <v>-0.02827215194702148</v>
      </c>
      <c r="H49" s="2">
        <v>-0.02816534042358398</v>
      </c>
      <c r="I49" s="2">
        <v>-0.0274052619934082</v>
      </c>
      <c r="J49" s="2">
        <v>-0.02180862426757812</v>
      </c>
      <c r="K49" s="2">
        <v>-0.0339813232421875</v>
      </c>
      <c r="L49" s="2">
        <v>-0.008831977844238281</v>
      </c>
      <c r="M49" s="2">
        <v>-0.02574253082275391</v>
      </c>
      <c r="N49" s="2">
        <v>-0.01380729675292969</v>
      </c>
      <c r="O49" s="2">
        <v>-0.05689620971679688</v>
      </c>
      <c r="P49" s="2">
        <v>-0.051239013671875</v>
      </c>
      <c r="Q49" s="2">
        <v>-0.04300498962402344</v>
      </c>
      <c r="R49" s="2">
        <v>-0.05386257171630859</v>
      </c>
      <c r="S49" s="2">
        <v>-0.0509800910949707</v>
      </c>
      <c r="T49" s="2">
        <v>-0.05305957794189453</v>
      </c>
      <c r="U49" s="2">
        <v>-0.04411172866821289</v>
      </c>
      <c r="V49" s="2">
        <v>-0.04733467102050781</v>
      </c>
      <c r="W49" s="2">
        <v>-0.04036617279052734</v>
      </c>
      <c r="X49" s="2">
        <v>-0.03168582916259766</v>
      </c>
      <c r="Y49" s="2">
        <v>-0.02503204345703125</v>
      </c>
      <c r="Z49" s="2">
        <v>-0.01576519012451172</v>
      </c>
      <c r="AA49" s="2">
        <v>-0.02126407623291016</v>
      </c>
    </row>
    <row r="50" spans="1:27">
      <c r="A50">
        <v>39870</v>
      </c>
      <c r="B50" t="s">
        <v>47</v>
      </c>
      <c r="C50" t="s">
        <v>78</v>
      </c>
      <c r="D50" s="2">
        <v>-0.1350193023681641</v>
      </c>
      <c r="E50" s="2">
        <v>-0.1270580291748047</v>
      </c>
      <c r="F50" s="2">
        <v>-0.121370792388916</v>
      </c>
      <c r="G50" s="2">
        <v>-0.1163415908813477</v>
      </c>
      <c r="H50" s="2">
        <v>-0.1150727272033691</v>
      </c>
      <c r="I50" s="2">
        <v>-0.1170320510864258</v>
      </c>
      <c r="J50" s="2">
        <v>-0.1214041709899902</v>
      </c>
      <c r="K50" s="2">
        <v>-0.1529326438903809</v>
      </c>
      <c r="L50" s="2">
        <v>-0.1492738723754883</v>
      </c>
      <c r="M50" s="2">
        <v>-0.1556367874145508</v>
      </c>
      <c r="N50" s="2">
        <v>-0.09390115737915039</v>
      </c>
      <c r="O50" s="2">
        <v>-0.1049046516418457</v>
      </c>
      <c r="P50" s="2">
        <v>-0.08981609344482422</v>
      </c>
      <c r="Q50" s="2">
        <v>-0.07867765426635742</v>
      </c>
      <c r="R50" s="2">
        <v>-0.08275318145751953</v>
      </c>
      <c r="S50" s="2">
        <v>-0.1018872261047363</v>
      </c>
      <c r="T50" s="2">
        <v>-0.1174206733703613</v>
      </c>
      <c r="U50" s="2">
        <v>-0.1160507202148438</v>
      </c>
      <c r="V50" s="2">
        <v>-0.1324114799499512</v>
      </c>
      <c r="W50" s="2">
        <v>-0.1941537857055664</v>
      </c>
      <c r="X50" s="2">
        <v>-0.2198009490966797</v>
      </c>
      <c r="Y50" s="2">
        <v>-0.230560302734375</v>
      </c>
      <c r="Z50" s="2">
        <v>-0.1951189041137695</v>
      </c>
      <c r="AA50" s="2">
        <v>-0.1719474792480469</v>
      </c>
    </row>
    <row r="51" spans="1:27">
      <c r="A51">
        <v>39780</v>
      </c>
      <c r="B51" t="s">
        <v>48</v>
      </c>
      <c r="C51" t="s">
        <v>78</v>
      </c>
      <c r="D51" s="2">
        <v>-0.2622714042663574</v>
      </c>
      <c r="E51" s="2">
        <v>-0.2356791496276855</v>
      </c>
      <c r="F51" s="2">
        <v>-0.2229266166687012</v>
      </c>
      <c r="G51" s="2">
        <v>-0.2134075164794922</v>
      </c>
      <c r="H51" s="2">
        <v>-0.2080445289611816</v>
      </c>
      <c r="I51" s="2">
        <v>-0.2112531661987305</v>
      </c>
      <c r="J51" s="2">
        <v>-0.2235808372497559</v>
      </c>
      <c r="K51" s="2">
        <v>-0.2668824195861816</v>
      </c>
      <c r="L51" s="2">
        <v>-0.2744107246398926</v>
      </c>
      <c r="M51" s="2">
        <v>-0.243593692779541</v>
      </c>
      <c r="N51" s="2">
        <v>-0.1287660598754883</v>
      </c>
      <c r="O51" s="2">
        <v>-0.09332847595214844</v>
      </c>
      <c r="P51" s="2">
        <v>-0.0676579475402832</v>
      </c>
      <c r="Q51" s="2">
        <v>-0.06856393814086914</v>
      </c>
      <c r="R51" s="2">
        <v>-0.1106472015380859</v>
      </c>
      <c r="S51" s="2">
        <v>-0.2412495613098145</v>
      </c>
      <c r="T51" s="2">
        <v>-0.1552591323852539</v>
      </c>
      <c r="U51" s="2">
        <v>-0.138493537902832</v>
      </c>
      <c r="V51" s="2">
        <v>-0.1768789291381836</v>
      </c>
      <c r="W51" s="2">
        <v>-0.3205423355102539</v>
      </c>
      <c r="X51" s="2">
        <v>-0.3879289627075195</v>
      </c>
      <c r="Y51" s="2">
        <v>-0.4259719848632812</v>
      </c>
      <c r="Z51" s="2">
        <v>-0.3744792938232422</v>
      </c>
      <c r="AA51" s="2">
        <v>-0.3246536254882812</v>
      </c>
    </row>
    <row r="52" spans="1:27">
      <c r="A52">
        <v>39875</v>
      </c>
      <c r="B52" t="s">
        <v>49</v>
      </c>
      <c r="C52" t="s">
        <v>78</v>
      </c>
      <c r="D52" s="2">
        <v>-0.01987791061401367</v>
      </c>
      <c r="E52" s="2">
        <v>-0.03213691711425781</v>
      </c>
      <c r="F52" s="2">
        <v>-0.03195858001708984</v>
      </c>
      <c r="G52" s="2">
        <v>-0.03152561187744141</v>
      </c>
      <c r="H52" s="2">
        <v>-0.0313878059387207</v>
      </c>
      <c r="I52" s="2">
        <v>-0.03060293197631836</v>
      </c>
      <c r="J52" s="2">
        <v>-0.0250849723815918</v>
      </c>
      <c r="K52" s="2">
        <v>-0.03580617904663086</v>
      </c>
      <c r="L52" s="2">
        <v>-0.01024913787841797</v>
      </c>
      <c r="M52" s="2">
        <v>-0.02992630004882812</v>
      </c>
      <c r="N52" s="2">
        <v>-0.01969432830810547</v>
      </c>
      <c r="O52" s="2">
        <v>-0.06600761413574219</v>
      </c>
      <c r="P52" s="2">
        <v>-0.06061172485351562</v>
      </c>
      <c r="Q52" s="2">
        <v>-0.04926538467407227</v>
      </c>
      <c r="R52" s="2">
        <v>-0.0615992546081543</v>
      </c>
      <c r="S52" s="2">
        <v>-0.05626106262207031</v>
      </c>
      <c r="T52" s="2">
        <v>-0.05880880355834961</v>
      </c>
      <c r="U52" s="2">
        <v>-0.04940891265869141</v>
      </c>
      <c r="V52" s="2">
        <v>-0.05110931396484375</v>
      </c>
      <c r="W52" s="2">
        <v>-0.04027462005615234</v>
      </c>
      <c r="X52" s="2">
        <v>-0.03017807006835938</v>
      </c>
      <c r="Y52" s="2">
        <v>-0.02196693420410156</v>
      </c>
      <c r="Z52" s="2">
        <v>-0.0140838623046875</v>
      </c>
      <c r="AA52" s="2">
        <v>-0.02083206176757812</v>
      </c>
    </row>
    <row r="53" spans="1:27">
      <c r="A53">
        <v>39885</v>
      </c>
      <c r="B53" t="s">
        <v>50</v>
      </c>
      <c r="C53" t="s">
        <v>78</v>
      </c>
      <c r="D53" s="2">
        <v>-0.04030084609985352</v>
      </c>
      <c r="E53" s="2">
        <v>-0.04383325576782227</v>
      </c>
      <c r="F53" s="2">
        <v>-0.04852533340454102</v>
      </c>
      <c r="G53" s="2">
        <v>-0.04652595520019531</v>
      </c>
      <c r="H53" s="2">
        <v>-0.04627466201782227</v>
      </c>
      <c r="I53" s="2">
        <v>-0.04670953750610352</v>
      </c>
      <c r="J53" s="2">
        <v>-0.0414891242980957</v>
      </c>
      <c r="K53" s="2">
        <v>-0.05044889450073242</v>
      </c>
      <c r="L53" s="2">
        <v>-0.02383327484130859</v>
      </c>
      <c r="M53" s="2">
        <v>-0.04851055145263672</v>
      </c>
      <c r="N53" s="2">
        <v>-0.01030540466308594</v>
      </c>
      <c r="O53" s="2">
        <v>-0.0399622917175293</v>
      </c>
      <c r="P53" s="2">
        <v>-0.02921724319458008</v>
      </c>
      <c r="Q53" s="2">
        <v>-0.0112457275390625</v>
      </c>
      <c r="R53" s="2">
        <v>-0.03313112258911133</v>
      </c>
      <c r="S53" s="2">
        <v>-0.04205989837646484</v>
      </c>
      <c r="T53" s="2">
        <v>-0.03769731521606445</v>
      </c>
      <c r="U53" s="2">
        <v>-0.03594636917114258</v>
      </c>
      <c r="V53" s="2">
        <v>-0.03765964508056641</v>
      </c>
      <c r="W53" s="2">
        <v>-0.05948543548583984</v>
      </c>
      <c r="X53" s="2">
        <v>-0.068359375</v>
      </c>
      <c r="Y53" s="2">
        <v>-0.06256961822509766</v>
      </c>
      <c r="Z53" s="2">
        <v>-0.05346393585205078</v>
      </c>
      <c r="AA53" s="2">
        <v>-0.05853366851806641</v>
      </c>
    </row>
    <row r="54" spans="1:27">
      <c r="A54">
        <v>29935</v>
      </c>
      <c r="B54" t="s">
        <v>51</v>
      </c>
      <c r="C54" t="s">
        <v>78</v>
      </c>
      <c r="D54" s="2">
        <v>-0.02642345428466797</v>
      </c>
      <c r="E54" s="2">
        <v>-0.04812145233154297</v>
      </c>
      <c r="F54" s="2">
        <v>-0.04660654067993164</v>
      </c>
      <c r="G54" s="2">
        <v>-0.04581308364868164</v>
      </c>
      <c r="H54" s="2">
        <v>-0.04511547088623047</v>
      </c>
      <c r="I54" s="2">
        <v>-0.04483127593994141</v>
      </c>
      <c r="J54" s="2">
        <v>-0.04101419448852539</v>
      </c>
      <c r="K54" s="2">
        <v>-0.0479426383972168</v>
      </c>
      <c r="L54" s="2">
        <v>-0.01778411865234375</v>
      </c>
      <c r="M54" s="2">
        <v>-0.03472518920898438</v>
      </c>
      <c r="N54" s="2">
        <v>-0.02161884307861328</v>
      </c>
      <c r="O54" s="2">
        <v>-0.07248878479003906</v>
      </c>
      <c r="P54" s="2">
        <v>-0.06845808029174805</v>
      </c>
      <c r="Q54" s="2">
        <v>-0.0566096305847168</v>
      </c>
      <c r="R54" s="2">
        <v>-0.06674098968505859</v>
      </c>
      <c r="S54" s="2">
        <v>-0.06615209579467773</v>
      </c>
      <c r="T54" s="2">
        <v>-0.06601285934448242</v>
      </c>
      <c r="U54" s="2">
        <v>-0.05208539962768555</v>
      </c>
      <c r="V54" s="2">
        <v>-0.05472564697265625</v>
      </c>
      <c r="W54" s="2">
        <v>-0.03750705718994141</v>
      </c>
      <c r="X54" s="2">
        <v>-0.02423667907714844</v>
      </c>
      <c r="Y54" s="2">
        <v>-0.01572322845458984</v>
      </c>
      <c r="Z54" s="2">
        <v>-0.00775146484375</v>
      </c>
      <c r="AA54" s="2">
        <v>-0.01611423492431641</v>
      </c>
    </row>
    <row r="55" spans="1:27">
      <c r="A55">
        <v>29925</v>
      </c>
      <c r="B55" t="s">
        <v>52</v>
      </c>
      <c r="C55" t="s">
        <v>78</v>
      </c>
      <c r="D55" s="2">
        <v>-0.0189056396484375</v>
      </c>
      <c r="E55" s="2">
        <v>-0.04174470901489258</v>
      </c>
      <c r="F55" s="2">
        <v>-0.04098367691040039</v>
      </c>
      <c r="G55" s="2">
        <v>-0.04031229019165039</v>
      </c>
      <c r="H55" s="2">
        <v>-0.03985500335693359</v>
      </c>
      <c r="I55" s="2">
        <v>-0.03951692581176758</v>
      </c>
      <c r="J55" s="2">
        <v>-0.03536367416381836</v>
      </c>
      <c r="K55" s="2">
        <v>-0.04136085510253906</v>
      </c>
      <c r="L55" s="2">
        <v>-0.01019573211669922</v>
      </c>
      <c r="M55" s="2">
        <v>-0.02615451812744141</v>
      </c>
      <c r="N55" s="2">
        <v>-0.0136561393737793</v>
      </c>
      <c r="O55" s="2">
        <v>-0.06541013717651367</v>
      </c>
      <c r="P55" s="2">
        <v>-0.06049013137817383</v>
      </c>
      <c r="Q55" s="2">
        <v>-0.04859447479248047</v>
      </c>
      <c r="R55" s="2">
        <v>-0.05896139144897461</v>
      </c>
      <c r="S55" s="2">
        <v>-0.05892181396484375</v>
      </c>
      <c r="T55" s="2">
        <v>-0.05956459045410156</v>
      </c>
      <c r="U55" s="2">
        <v>-0.04498195648193359</v>
      </c>
      <c r="V55" s="2">
        <v>-0.04767179489135742</v>
      </c>
      <c r="W55" s="2">
        <v>-0.02810764312744141</v>
      </c>
      <c r="X55" s="2">
        <v>-0.01499176025390625</v>
      </c>
      <c r="Y55" s="2">
        <v>-0.005420684814453125</v>
      </c>
      <c r="Z55" s="2">
        <v>0.001178741455078125</v>
      </c>
      <c r="AA55" s="2">
        <v>-0.008758544921875</v>
      </c>
    </row>
    <row r="56" spans="1:27">
      <c r="A56">
        <v>39945</v>
      </c>
      <c r="B56" t="s">
        <v>53</v>
      </c>
      <c r="C56" t="s">
        <v>78</v>
      </c>
      <c r="D56" s="2">
        <v>-0.0352025032043457</v>
      </c>
      <c r="E56" s="2">
        <v>-0.05817127227783203</v>
      </c>
      <c r="F56" s="2">
        <v>-0.05649662017822266</v>
      </c>
      <c r="G56" s="2">
        <v>-0.05545949935913086</v>
      </c>
      <c r="H56" s="2">
        <v>-0.05476951599121094</v>
      </c>
      <c r="I56" s="2">
        <v>-0.05467510223388672</v>
      </c>
      <c r="J56" s="2">
        <v>-0.05136632919311523</v>
      </c>
      <c r="K56" s="2">
        <v>-0.05711746215820312</v>
      </c>
      <c r="L56" s="2">
        <v>-0.0277252197265625</v>
      </c>
      <c r="M56" s="2">
        <v>-0.04905128479003906</v>
      </c>
      <c r="N56" s="2">
        <v>-0.04116678237915039</v>
      </c>
      <c r="O56" s="2">
        <v>-0.09460020065307617</v>
      </c>
      <c r="P56" s="2">
        <v>-0.08941364288330078</v>
      </c>
      <c r="Q56" s="2">
        <v>-0.07385396957397461</v>
      </c>
      <c r="R56" s="2">
        <v>-0.08394193649291992</v>
      </c>
      <c r="S56" s="2">
        <v>-0.08010244369506836</v>
      </c>
      <c r="T56" s="2">
        <v>-0.08097076416015625</v>
      </c>
      <c r="U56" s="2">
        <v>-0.06743764877319336</v>
      </c>
      <c r="V56" s="2">
        <v>-0.07161045074462891</v>
      </c>
      <c r="W56" s="2">
        <v>-0.04919910430908203</v>
      </c>
      <c r="X56" s="2">
        <v>-0.03454113006591797</v>
      </c>
      <c r="Y56" s="2">
        <v>-0.02532100677490234</v>
      </c>
      <c r="Z56" s="2">
        <v>-0.01720905303955078</v>
      </c>
      <c r="AA56" s="2">
        <v>-0.02485847473144531</v>
      </c>
    </row>
    <row r="57" spans="1:27">
      <c r="A57">
        <v>39890</v>
      </c>
      <c r="B57" t="s">
        <v>54</v>
      </c>
      <c r="C57" t="s">
        <v>78</v>
      </c>
      <c r="D57" s="2">
        <v>-0.2861166000366211</v>
      </c>
      <c r="E57" s="2">
        <v>-0.2551169395446777</v>
      </c>
      <c r="F57" s="2">
        <v>-0.2408885955810547</v>
      </c>
      <c r="G57" s="2">
        <v>-0.2293128967285156</v>
      </c>
      <c r="H57" s="2">
        <v>-0.2244248390197754</v>
      </c>
      <c r="I57" s="2">
        <v>-0.2276616096496582</v>
      </c>
      <c r="J57" s="2">
        <v>-0.2426671981811523</v>
      </c>
      <c r="K57" s="2">
        <v>-0.2872962951660156</v>
      </c>
      <c r="L57" s="2">
        <v>-0.2970457077026367</v>
      </c>
      <c r="M57" s="2">
        <v>-0.2504615783691406</v>
      </c>
      <c r="N57" s="2">
        <v>-0.1225132942199707</v>
      </c>
      <c r="O57" s="2">
        <v>-0.07488441467285156</v>
      </c>
      <c r="P57" s="2">
        <v>-0.04868221282958984</v>
      </c>
      <c r="Q57" s="2">
        <v>-0.06328487396240234</v>
      </c>
      <c r="R57" s="2">
        <v>-0.09347820281982422</v>
      </c>
      <c r="S57" s="2">
        <v>-0.2673940658569336</v>
      </c>
      <c r="T57" s="2">
        <v>-0.1342830657958984</v>
      </c>
      <c r="U57" s="2">
        <v>-0.1151742935180664</v>
      </c>
      <c r="V57" s="2">
        <v>-0.168220043182373</v>
      </c>
      <c r="W57" s="2">
        <v>-0.3385114669799805</v>
      </c>
      <c r="X57" s="2">
        <v>-0.420100212097168</v>
      </c>
      <c r="Y57" s="2">
        <v>-0.4689922332763672</v>
      </c>
      <c r="Z57" s="2">
        <v>-0.4109621047973633</v>
      </c>
      <c r="AA57" s="2">
        <v>-0.3542385101318359</v>
      </c>
    </row>
    <row r="58" spans="1:27">
      <c r="A58">
        <v>39880</v>
      </c>
      <c r="B58" t="s">
        <v>55</v>
      </c>
      <c r="C58" t="s">
        <v>78</v>
      </c>
      <c r="D58" s="2">
        <v>-0.1163978576660156</v>
      </c>
      <c r="E58" s="2">
        <v>-0.1127228736877441</v>
      </c>
      <c r="F58" s="2">
        <v>-0.1091089248657227</v>
      </c>
      <c r="G58" s="2">
        <v>-0.1048121452331543</v>
      </c>
      <c r="H58" s="2">
        <v>-0.1036515235900879</v>
      </c>
      <c r="I58" s="2">
        <v>-0.1057853698730469</v>
      </c>
      <c r="J58" s="2">
        <v>-0.1080789566040039</v>
      </c>
      <c r="K58" s="2">
        <v>-0.1357932090759277</v>
      </c>
      <c r="L58" s="2">
        <v>-0.1243677139282227</v>
      </c>
      <c r="M58" s="2">
        <v>-0.122563362121582</v>
      </c>
      <c r="N58" s="2">
        <v>-0.05790281295776367</v>
      </c>
      <c r="O58" s="2">
        <v>-0.06728744506835938</v>
      </c>
      <c r="P58" s="2">
        <v>-0.05704641342163086</v>
      </c>
      <c r="Q58" s="2">
        <v>-0.04899120330810547</v>
      </c>
      <c r="R58" s="2">
        <v>-0.05190086364746094</v>
      </c>
      <c r="S58" s="2">
        <v>-0.07362890243530273</v>
      </c>
      <c r="T58" s="2">
        <v>-0.09347915649414062</v>
      </c>
      <c r="U58" s="2">
        <v>-0.08757638931274414</v>
      </c>
      <c r="V58" s="2">
        <v>-0.1000165939331055</v>
      </c>
      <c r="W58" s="2">
        <v>-0.1595058441162109</v>
      </c>
      <c r="X58" s="2">
        <v>-0.1822652816772461</v>
      </c>
      <c r="Y58" s="2">
        <v>-0.1915130615234375</v>
      </c>
      <c r="Z58" s="2">
        <v>-0.1628704071044922</v>
      </c>
      <c r="AA58" s="2">
        <v>-0.148040771484375</v>
      </c>
    </row>
    <row r="59" spans="1:27">
      <c r="A59">
        <v>39891</v>
      </c>
      <c r="B59" t="s">
        <v>56</v>
      </c>
      <c r="C59" t="s">
        <v>78</v>
      </c>
      <c r="D59" s="2">
        <v>0.002651691436767578</v>
      </c>
      <c r="E59" s="2">
        <v>-0.008420944213867188</v>
      </c>
      <c r="F59" s="2">
        <v>-0.008679389953613281</v>
      </c>
      <c r="G59" s="2">
        <v>-0.008803844451904297</v>
      </c>
      <c r="H59" s="2">
        <v>-0.009765148162841797</v>
      </c>
      <c r="I59" s="2">
        <v>-0.008771896362304688</v>
      </c>
      <c r="J59" s="2">
        <v>-0.002063274383544922</v>
      </c>
      <c r="K59" s="2">
        <v>-0.01444005966186523</v>
      </c>
      <c r="L59" s="2">
        <v>0.01157760620117188</v>
      </c>
      <c r="M59" s="2">
        <v>-0.001661300659179688</v>
      </c>
      <c r="N59" s="2">
        <v>0.01300859451293945</v>
      </c>
      <c r="O59" s="2">
        <v>-0.02704429626464844</v>
      </c>
      <c r="P59" s="2">
        <v>-0.02111577987670898</v>
      </c>
      <c r="Q59" s="2">
        <v>-0.01656913757324219</v>
      </c>
      <c r="R59" s="2">
        <v>-0.02428531646728516</v>
      </c>
      <c r="S59" s="2">
        <v>-0.02505874633789062</v>
      </c>
      <c r="T59" s="2">
        <v>-0.02603387832641602</v>
      </c>
      <c r="U59" s="2">
        <v>-0.01886558532714844</v>
      </c>
      <c r="V59" s="2">
        <v>-0.02115297317504883</v>
      </c>
      <c r="W59" s="2">
        <v>-0.01651382446289062</v>
      </c>
      <c r="X59" s="2">
        <v>-0.006544113159179688</v>
      </c>
      <c r="Y59" s="2">
        <v>0.00104522705078125</v>
      </c>
      <c r="Z59" s="2">
        <v>0.009283065795898438</v>
      </c>
      <c r="AA59" s="2">
        <v>0.0006999969482421875</v>
      </c>
    </row>
    <row r="60" spans="1:27">
      <c r="A60">
        <v>29930</v>
      </c>
      <c r="B60" t="s">
        <v>57</v>
      </c>
      <c r="C60" t="s">
        <v>78</v>
      </c>
      <c r="D60" s="2">
        <v>-0.08329296112060547</v>
      </c>
      <c r="E60" s="2">
        <v>-0.08546209335327148</v>
      </c>
      <c r="F60" s="2">
        <v>-0.08488368988037109</v>
      </c>
      <c r="G60" s="2">
        <v>-0.08206319808959961</v>
      </c>
      <c r="H60" s="2">
        <v>-0.08141088485717773</v>
      </c>
      <c r="I60" s="2">
        <v>-0.0828700065612793</v>
      </c>
      <c r="J60" s="2">
        <v>-0.08181905746459961</v>
      </c>
      <c r="K60" s="2">
        <v>-0.1027398109436035</v>
      </c>
      <c r="L60" s="2">
        <v>-0.08566856384277344</v>
      </c>
      <c r="M60" s="2">
        <v>-0.08965206146240234</v>
      </c>
      <c r="N60" s="2">
        <v>-0.03339576721191406</v>
      </c>
      <c r="O60" s="2">
        <v>-0.05160236358642578</v>
      </c>
      <c r="P60" s="2">
        <v>-0.04201316833496094</v>
      </c>
      <c r="Q60" s="2">
        <v>-0.02767562866210938</v>
      </c>
      <c r="R60" s="2">
        <v>-0.04061985015869141</v>
      </c>
      <c r="S60" s="2">
        <v>-0.05991029739379883</v>
      </c>
      <c r="T60" s="2">
        <v>-0.06982564926147461</v>
      </c>
      <c r="U60" s="2">
        <v>-0.06788158416748047</v>
      </c>
      <c r="V60" s="2">
        <v>-0.07504463195800781</v>
      </c>
      <c r="W60" s="2">
        <v>-0.1181650161743164</v>
      </c>
      <c r="X60" s="2">
        <v>-0.1320295333862305</v>
      </c>
      <c r="Y60" s="2">
        <v>-0.1332006454467773</v>
      </c>
      <c r="Z60" s="2">
        <v>-0.1119585037231445</v>
      </c>
      <c r="AA60" s="2">
        <v>-0.1071319580078125</v>
      </c>
    </row>
    <row r="61" spans="1:27">
      <c r="A61">
        <v>39715</v>
      </c>
      <c r="B61" t="s">
        <v>58</v>
      </c>
      <c r="C61" t="s">
        <v>78</v>
      </c>
      <c r="D61" s="2">
        <v>-0.09223604202270508</v>
      </c>
      <c r="E61" s="2">
        <v>-0.09295463562011719</v>
      </c>
      <c r="F61" s="2">
        <v>-0.09177494049072266</v>
      </c>
      <c r="G61" s="2">
        <v>-0.08877038955688477</v>
      </c>
      <c r="H61" s="2">
        <v>-0.08784723281860352</v>
      </c>
      <c r="I61" s="2">
        <v>-0.08983373641967773</v>
      </c>
      <c r="J61" s="2">
        <v>-0.08949756622314453</v>
      </c>
      <c r="K61" s="2">
        <v>-0.112553596496582</v>
      </c>
      <c r="L61" s="2">
        <v>-0.09739017486572266</v>
      </c>
      <c r="M61" s="2">
        <v>-0.09905242919921875</v>
      </c>
      <c r="N61" s="2">
        <v>-0.03883790969848633</v>
      </c>
      <c r="O61" s="2">
        <v>-0.0540471076965332</v>
      </c>
      <c r="P61" s="2">
        <v>-0.04268932342529297</v>
      </c>
      <c r="Q61" s="2">
        <v>-0.02817010879516602</v>
      </c>
      <c r="R61" s="2">
        <v>-0.0399322509765625</v>
      </c>
      <c r="S61" s="2">
        <v>-0.05753850936889648</v>
      </c>
      <c r="T61" s="2">
        <v>-0.0744624137878418</v>
      </c>
      <c r="U61" s="2">
        <v>-0.07400846481323242</v>
      </c>
      <c r="V61" s="2">
        <v>-0.08100652694702148</v>
      </c>
      <c r="W61" s="2">
        <v>-0.1303167343139648</v>
      </c>
      <c r="X61" s="2">
        <v>-0.1471576690673828</v>
      </c>
      <c r="Y61" s="2">
        <v>-0.1499691009521484</v>
      </c>
      <c r="Z61" s="2">
        <v>-0.1257476806640625</v>
      </c>
      <c r="AA61" s="2">
        <v>-0.1184024810791016</v>
      </c>
    </row>
    <row r="62" spans="1:27">
      <c r="A62">
        <v>39930</v>
      </c>
      <c r="B62" t="s">
        <v>59</v>
      </c>
      <c r="C62" t="s">
        <v>78</v>
      </c>
      <c r="D62" s="2">
        <v>-0.03178310394287109</v>
      </c>
      <c r="E62" s="2">
        <v>-0.03441905975341797</v>
      </c>
      <c r="F62" s="2">
        <v>-0.02972602844238281</v>
      </c>
      <c r="G62" s="2">
        <v>-0.02667856216430664</v>
      </c>
      <c r="H62" s="2">
        <v>-0.02715063095092773</v>
      </c>
      <c r="I62" s="2">
        <v>-0.02610301971435547</v>
      </c>
      <c r="J62" s="2">
        <v>-0.02313995361328125</v>
      </c>
      <c r="K62" s="2">
        <v>-0.04350376129150391</v>
      </c>
      <c r="L62" s="2">
        <v>-0.02762889862060547</v>
      </c>
      <c r="M62" s="2">
        <v>-0.04682540893554688</v>
      </c>
      <c r="N62" s="2">
        <v>-0.03055191040039062</v>
      </c>
      <c r="O62" s="2">
        <v>-0.0611419677734375</v>
      </c>
      <c r="P62" s="2">
        <v>-0.06392717361450195</v>
      </c>
      <c r="Q62" s="2">
        <v>-0.06430339813232422</v>
      </c>
      <c r="R62" s="2">
        <v>-0.06778240203857422</v>
      </c>
      <c r="S62" s="2">
        <v>-0.07893705368041992</v>
      </c>
      <c r="T62" s="2">
        <v>-0.07429838180541992</v>
      </c>
      <c r="U62" s="2">
        <v>-0.06288719177246094</v>
      </c>
      <c r="V62" s="2">
        <v>-0.06469488143920898</v>
      </c>
      <c r="W62" s="2">
        <v>-0.07073116302490234</v>
      </c>
      <c r="X62" s="2">
        <v>-0.07147598266601562</v>
      </c>
      <c r="Y62" s="2">
        <v>-0.0737762451171875</v>
      </c>
      <c r="Z62" s="2">
        <v>-0.05495071411132812</v>
      </c>
      <c r="AA62" s="2">
        <v>-0.04640293121337891</v>
      </c>
    </row>
    <row r="63" spans="1:27">
      <c r="A63">
        <v>29905</v>
      </c>
      <c r="B63" t="s">
        <v>60</v>
      </c>
      <c r="C63" t="s">
        <v>78</v>
      </c>
      <c r="D63" s="2">
        <v>-0.02333641052246094</v>
      </c>
      <c r="E63" s="2">
        <v>-0.03704023361206055</v>
      </c>
      <c r="F63" s="2">
        <v>-0.03739595413208008</v>
      </c>
      <c r="G63" s="2">
        <v>-0.03677082061767578</v>
      </c>
      <c r="H63" s="2">
        <v>-0.03668403625488281</v>
      </c>
      <c r="I63" s="2">
        <v>-0.03623056411743164</v>
      </c>
      <c r="J63" s="2">
        <v>-0.03139257431030273</v>
      </c>
      <c r="K63" s="2">
        <v>-0.04216194152832031</v>
      </c>
      <c r="L63" s="2">
        <v>-0.01628589630126953</v>
      </c>
      <c r="M63" s="2">
        <v>-0.03234481811523438</v>
      </c>
      <c r="N63" s="2">
        <v>-0.01604318618774414</v>
      </c>
      <c r="O63" s="2">
        <v>-0.05938816070556641</v>
      </c>
      <c r="P63" s="2">
        <v>-0.05287837982177734</v>
      </c>
      <c r="Q63" s="2">
        <v>-0.04099750518798828</v>
      </c>
      <c r="R63" s="2">
        <v>-0.05250835418701172</v>
      </c>
      <c r="S63" s="2">
        <v>-0.05295324325561523</v>
      </c>
      <c r="T63" s="2">
        <v>-0.05449104309082031</v>
      </c>
      <c r="U63" s="2">
        <v>-0.04480695724487305</v>
      </c>
      <c r="V63" s="2">
        <v>-0.04810523986816406</v>
      </c>
      <c r="W63" s="2">
        <v>-0.04111480712890625</v>
      </c>
      <c r="X63" s="2">
        <v>-0.03250980377197266</v>
      </c>
      <c r="Y63" s="2">
        <v>-0.02418899536132812</v>
      </c>
      <c r="Z63" s="2">
        <v>-0.01583099365234375</v>
      </c>
      <c r="AA63" s="2">
        <v>-0.02318668365478516</v>
      </c>
    </row>
    <row r="64" spans="1:27">
      <c r="A64">
        <v>39905</v>
      </c>
      <c r="B64" t="s">
        <v>61</v>
      </c>
      <c r="C64" t="s">
        <v>78</v>
      </c>
      <c r="D64" s="2">
        <v>-0.01966238021850586</v>
      </c>
      <c r="E64" s="2">
        <v>-0.03196620941162109</v>
      </c>
      <c r="F64" s="2">
        <v>-0.03180837631225586</v>
      </c>
      <c r="G64" s="2">
        <v>-0.03138542175292969</v>
      </c>
      <c r="H64" s="2">
        <v>-0.03125143051147461</v>
      </c>
      <c r="I64" s="2">
        <v>-0.03046512603759766</v>
      </c>
      <c r="J64" s="2">
        <v>-0.02493810653686523</v>
      </c>
      <c r="K64" s="2">
        <v>-0.03563213348388672</v>
      </c>
      <c r="L64" s="2">
        <v>-0.01004981994628906</v>
      </c>
      <c r="M64" s="2">
        <v>-0.02973842620849609</v>
      </c>
      <c r="N64" s="2">
        <v>-0.01953983306884766</v>
      </c>
      <c r="O64" s="2">
        <v>-0.0658869743347168</v>
      </c>
      <c r="P64" s="2">
        <v>-0.06048393249511719</v>
      </c>
      <c r="Q64" s="2">
        <v>-0.04911565780639648</v>
      </c>
      <c r="R64" s="2">
        <v>-0.06145763397216797</v>
      </c>
      <c r="S64" s="2">
        <v>-0.05609560012817383</v>
      </c>
      <c r="T64" s="2">
        <v>-0.05865287780761719</v>
      </c>
      <c r="U64" s="2">
        <v>-0.04925203323364258</v>
      </c>
      <c r="V64" s="2">
        <v>-0.05094528198242188</v>
      </c>
      <c r="W64" s="2">
        <v>-0.04002189636230469</v>
      </c>
      <c r="X64" s="2">
        <v>-0.02987003326416016</v>
      </c>
      <c r="Y64" s="2">
        <v>-0.02160835266113281</v>
      </c>
      <c r="Z64" s="2">
        <v>-0.01375484466552734</v>
      </c>
      <c r="AA64" s="2">
        <v>-0.02056407928466797</v>
      </c>
    </row>
    <row r="65" spans="1:27">
      <c r="A65">
        <v>29895</v>
      </c>
      <c r="B65" t="s">
        <v>62</v>
      </c>
      <c r="C65" t="s">
        <v>78</v>
      </c>
      <c r="D65" s="2">
        <v>-0.01752853393554688</v>
      </c>
      <c r="E65" s="2">
        <v>-0.02645349502563477</v>
      </c>
      <c r="F65" s="2">
        <v>-0.02862358093261719</v>
      </c>
      <c r="G65" s="2">
        <v>-0.02835941314697266</v>
      </c>
      <c r="H65" s="2">
        <v>-0.02864313125610352</v>
      </c>
      <c r="I65" s="2">
        <v>-0.02815723419189453</v>
      </c>
      <c r="J65" s="2">
        <v>-0.0226597785949707</v>
      </c>
      <c r="K65" s="2">
        <v>-0.03604555130004883</v>
      </c>
      <c r="L65" s="2">
        <v>-0.0131072998046875</v>
      </c>
      <c r="M65" s="2">
        <v>-0.028045654296875</v>
      </c>
      <c r="N65" s="2">
        <v>-0.007765769958496094</v>
      </c>
      <c r="O65" s="2">
        <v>-0.0450901985168457</v>
      </c>
      <c r="P65" s="2">
        <v>-0.03706169128417969</v>
      </c>
      <c r="Q65" s="2">
        <v>-0.02400398254394531</v>
      </c>
      <c r="R65" s="2">
        <v>-0.03678703308105469</v>
      </c>
      <c r="S65" s="2">
        <v>-0.03854513168334961</v>
      </c>
      <c r="T65" s="2">
        <v>-0.04108476638793945</v>
      </c>
      <c r="U65" s="2">
        <v>-0.03456020355224609</v>
      </c>
      <c r="V65" s="2">
        <v>-0.03818559646606445</v>
      </c>
      <c r="W65" s="2">
        <v>-0.03866291046142578</v>
      </c>
      <c r="X65" s="2">
        <v>-0.03201007843017578</v>
      </c>
      <c r="Y65" s="2">
        <v>-0.02283287048339844</v>
      </c>
      <c r="Z65" s="2">
        <v>-0.01441192626953125</v>
      </c>
      <c r="AA65" s="2">
        <v>-0.02221202850341797</v>
      </c>
    </row>
    <row r="66" spans="1:27">
      <c r="A66">
        <v>39900</v>
      </c>
      <c r="B66" t="s">
        <v>63</v>
      </c>
      <c r="C66" t="s">
        <v>78</v>
      </c>
      <c r="D66" s="2">
        <v>0.003756046295166016</v>
      </c>
      <c r="E66" s="2">
        <v>-0.007456302642822266</v>
      </c>
      <c r="F66" s="2">
        <v>-0.007843494415283203</v>
      </c>
      <c r="G66" s="2">
        <v>-0.008008480072021484</v>
      </c>
      <c r="H66" s="2">
        <v>-0.008997440338134766</v>
      </c>
      <c r="I66" s="2">
        <v>-0.008001804351806641</v>
      </c>
      <c r="J66" s="2">
        <v>-0.001267433166503906</v>
      </c>
      <c r="K66" s="2">
        <v>-0.01352739334106445</v>
      </c>
      <c r="L66" s="2">
        <v>0.01245403289794922</v>
      </c>
      <c r="M66" s="2">
        <v>-0.0014190673828125</v>
      </c>
      <c r="N66" s="2">
        <v>0.01252460479736328</v>
      </c>
      <c r="O66" s="2">
        <v>-0.02800464630126953</v>
      </c>
      <c r="P66" s="2">
        <v>-0.0220036506652832</v>
      </c>
      <c r="Q66" s="2">
        <v>-0.01590394973754883</v>
      </c>
      <c r="R66" s="2">
        <v>-0.0243992805480957</v>
      </c>
      <c r="S66" s="2">
        <v>-0.02434539794921875</v>
      </c>
      <c r="T66" s="2">
        <v>-0.02573442459106445</v>
      </c>
      <c r="U66" s="2">
        <v>-0.01861047744750977</v>
      </c>
      <c r="V66" s="2">
        <v>-0.02078437805175781</v>
      </c>
      <c r="W66" s="2">
        <v>-0.01554298400878906</v>
      </c>
      <c r="X66" s="2">
        <v>-0.005017280578613281</v>
      </c>
      <c r="Y66" s="2">
        <v>0.002934455871582031</v>
      </c>
      <c r="Z66" s="2">
        <v>0.01097393035888672</v>
      </c>
      <c r="AA66" s="2">
        <v>0.002051353454589844</v>
      </c>
    </row>
    <row r="67" spans="1:27">
      <c r="A67">
        <v>39835</v>
      </c>
      <c r="B67" t="s">
        <v>64</v>
      </c>
      <c r="C67" t="s">
        <v>78</v>
      </c>
      <c r="D67" s="2">
        <v>-0.06935977935791016</v>
      </c>
      <c r="E67" s="2">
        <v>-0.06693696975708008</v>
      </c>
      <c r="F67" s="2">
        <v>-0.06500434875488281</v>
      </c>
      <c r="G67" s="2">
        <v>-0.06134510040283203</v>
      </c>
      <c r="H67" s="2">
        <v>-0.05992364883422852</v>
      </c>
      <c r="I67" s="2">
        <v>-0.06104230880737305</v>
      </c>
      <c r="J67" s="2">
        <v>-0.05988073348999023</v>
      </c>
      <c r="K67" s="2">
        <v>-0.0816802978515625</v>
      </c>
      <c r="L67" s="2">
        <v>-0.06297683715820312</v>
      </c>
      <c r="M67" s="2">
        <v>-0.0458526611328125</v>
      </c>
      <c r="N67" s="2">
        <v>0.01341962814331055</v>
      </c>
      <c r="O67" s="2">
        <v>0.01174592971801758</v>
      </c>
      <c r="P67" s="2">
        <v>0.01160526275634766</v>
      </c>
      <c r="Q67" s="2">
        <v>-0.02710533142089844</v>
      </c>
      <c r="R67" s="2">
        <v>0.0216064453125</v>
      </c>
      <c r="S67" s="2">
        <v>-0.04233884811401367</v>
      </c>
      <c r="T67" s="2">
        <v>-0.0390772819519043</v>
      </c>
      <c r="U67" s="2">
        <v>-0.01372766494750977</v>
      </c>
      <c r="V67" s="2">
        <v>-0.02856540679931641</v>
      </c>
      <c r="W67" s="2">
        <v>-0.08939075469970703</v>
      </c>
      <c r="X67" s="2">
        <v>-0.1183128356933594</v>
      </c>
      <c r="Y67" s="2">
        <v>-0.1321783065795898</v>
      </c>
      <c r="Z67" s="2">
        <v>-0.1103134155273438</v>
      </c>
      <c r="AA67" s="2">
        <v>-0.09610843658447266</v>
      </c>
    </row>
    <row r="68" spans="1:27">
      <c r="A68">
        <v>39791</v>
      </c>
      <c r="B68" t="s">
        <v>65</v>
      </c>
      <c r="C68" t="s">
        <v>78</v>
      </c>
      <c r="D68" s="2">
        <v>0.007044792175292969</v>
      </c>
      <c r="E68" s="2">
        <v>-0.004650115966796875</v>
      </c>
      <c r="F68" s="2">
        <v>-0.004533290863037109</v>
      </c>
      <c r="G68" s="2">
        <v>-0.004642486572265625</v>
      </c>
      <c r="H68" s="2">
        <v>-0.005965232849121094</v>
      </c>
      <c r="I68" s="2">
        <v>-0.004702568054199219</v>
      </c>
      <c r="J68" s="2">
        <v>0.0025634765625</v>
      </c>
      <c r="K68" s="2">
        <v>-0.009767532348632812</v>
      </c>
      <c r="L68" s="2">
        <v>0.01627445220947266</v>
      </c>
      <c r="M68" s="2">
        <v>0.002793312072753906</v>
      </c>
      <c r="N68" s="2">
        <v>0.01611232757568359</v>
      </c>
      <c r="O68" s="2">
        <v>-0.02385759353637695</v>
      </c>
      <c r="P68" s="2">
        <v>-0.01817417144775391</v>
      </c>
      <c r="Q68" s="2">
        <v>-0.01179742813110352</v>
      </c>
      <c r="R68" s="2">
        <v>-0.02012443542480469</v>
      </c>
      <c r="S68" s="2">
        <v>-0.01996898651123047</v>
      </c>
      <c r="T68" s="2">
        <v>-0.02160453796386719</v>
      </c>
      <c r="U68" s="2">
        <v>-0.01456165313720703</v>
      </c>
      <c r="V68" s="2">
        <v>-0.01696920394897461</v>
      </c>
      <c r="W68" s="2">
        <v>-0.01189899444580078</v>
      </c>
      <c r="X68" s="2">
        <v>-0.001194953918457031</v>
      </c>
      <c r="Y68" s="2">
        <v>0.006411552429199219</v>
      </c>
      <c r="Z68" s="2">
        <v>0.01457881927490234</v>
      </c>
      <c r="AA68" s="2">
        <v>0.005957603454589844</v>
      </c>
    </row>
    <row r="69" spans="1:27">
      <c r="A69">
        <v>79791</v>
      </c>
      <c r="B69" t="s">
        <v>66</v>
      </c>
      <c r="C69" t="s">
        <v>78</v>
      </c>
      <c r="D69" s="2">
        <v>0.008184432983398438</v>
      </c>
      <c r="E69" s="2">
        <v>-0.003018856048583984</v>
      </c>
      <c r="F69" s="2">
        <v>-0.003366470336914062</v>
      </c>
      <c r="G69" s="2">
        <v>-0.003468990325927734</v>
      </c>
      <c r="H69" s="2">
        <v>-0.004562854766845703</v>
      </c>
      <c r="I69" s="2">
        <v>-0.003668308258056641</v>
      </c>
      <c r="J69" s="2">
        <v>0.002840518951416016</v>
      </c>
      <c r="K69" s="2">
        <v>-0.009709358215332031</v>
      </c>
      <c r="L69" s="2">
        <v>0.0165863037109375</v>
      </c>
      <c r="M69" s="2">
        <v>0.003384590148925781</v>
      </c>
      <c r="N69" s="2">
        <v>0.01709270477294922</v>
      </c>
      <c r="O69" s="2">
        <v>-0.02363348007202148</v>
      </c>
      <c r="P69" s="2">
        <v>-0.01748514175415039</v>
      </c>
      <c r="Q69" s="2">
        <v>-0.0117487907409668</v>
      </c>
      <c r="R69" s="2">
        <v>-0.01979255676269531</v>
      </c>
      <c r="S69" s="2">
        <v>-0.02042436599731445</v>
      </c>
      <c r="T69" s="2">
        <v>-0.02130794525146484</v>
      </c>
      <c r="U69" s="2">
        <v>-0.01418161392211914</v>
      </c>
      <c r="V69" s="2">
        <v>-0.01631498336791992</v>
      </c>
      <c r="W69" s="2">
        <v>-0.01119422912597656</v>
      </c>
      <c r="X69" s="2">
        <v>7.152557373046875E-05</v>
      </c>
      <c r="Y69" s="2">
        <v>0.007884025573730469</v>
      </c>
      <c r="Z69" s="2">
        <v>0.01607704162597656</v>
      </c>
      <c r="AA69" s="2">
        <v>0.006577491760253906</v>
      </c>
    </row>
    <row r="70" spans="1:27">
      <c r="A70">
        <v>29896</v>
      </c>
      <c r="B70" t="s">
        <v>67</v>
      </c>
      <c r="C70" t="s">
        <v>78</v>
      </c>
      <c r="D70" s="2">
        <v>-0.01082372665405273</v>
      </c>
      <c r="E70" s="2">
        <v>-0.01830482482910156</v>
      </c>
      <c r="F70" s="2">
        <v>-0.02402639389038086</v>
      </c>
      <c r="G70" s="2">
        <v>-0.02348136901855469</v>
      </c>
      <c r="H70" s="2">
        <v>-0.02347755432128906</v>
      </c>
      <c r="I70" s="2">
        <v>-0.02341699600219727</v>
      </c>
      <c r="J70" s="2">
        <v>-0.01667261123657227</v>
      </c>
      <c r="K70" s="2">
        <v>-0.02387189865112305</v>
      </c>
      <c r="L70" s="2">
        <v>0.003396987915039062</v>
      </c>
      <c r="M70" s="2">
        <v>-0.02347946166992188</v>
      </c>
      <c r="N70" s="2">
        <v>0.008492469787597656</v>
      </c>
      <c r="O70" s="2">
        <v>-0.02490711212158203</v>
      </c>
      <c r="P70" s="2">
        <v>-0.01628923416137695</v>
      </c>
      <c r="Q70" s="2">
        <v>0.001446247100830078</v>
      </c>
      <c r="R70" s="2">
        <v>-0.01694774627685547</v>
      </c>
      <c r="S70" s="2">
        <v>-0.01871156692504883</v>
      </c>
      <c r="T70" s="2">
        <v>-0.02334690093994141</v>
      </c>
      <c r="U70" s="2">
        <v>-0.02177286148071289</v>
      </c>
      <c r="V70" s="2">
        <v>-0.01882743835449219</v>
      </c>
      <c r="W70" s="2">
        <v>-0.02852535247802734</v>
      </c>
      <c r="X70" s="2">
        <v>-0.02946281433105469</v>
      </c>
      <c r="Y70" s="2">
        <v>-0.01936435699462891</v>
      </c>
      <c r="Z70" s="2">
        <v>-0.01347827911376953</v>
      </c>
      <c r="AA70" s="2">
        <v>-0.02361488342285156</v>
      </c>
    </row>
    <row r="71" spans="1:27">
      <c r="A71">
        <v>39792</v>
      </c>
      <c r="B71" t="s">
        <v>68</v>
      </c>
      <c r="C71" t="s">
        <v>78</v>
      </c>
      <c r="D71" s="2">
        <v>-0.03187704086303711</v>
      </c>
      <c r="E71" s="2">
        <v>-0.03626871109008789</v>
      </c>
      <c r="F71" s="2">
        <v>-0.04142332077026367</v>
      </c>
      <c r="G71" s="2">
        <v>-0.03983449935913086</v>
      </c>
      <c r="H71" s="2">
        <v>-0.03960704803466797</v>
      </c>
      <c r="I71" s="2">
        <v>-0.03992605209350586</v>
      </c>
      <c r="J71" s="2">
        <v>-0.03412532806396484</v>
      </c>
      <c r="K71" s="2">
        <v>-0.04224205017089844</v>
      </c>
      <c r="L71" s="2">
        <v>-0.01519012451171875</v>
      </c>
      <c r="M71" s="2">
        <v>-0.04103183746337891</v>
      </c>
      <c r="N71" s="2">
        <v>-0.004602432250976562</v>
      </c>
      <c r="O71" s="2">
        <v>-0.03553485870361328</v>
      </c>
      <c r="P71" s="2">
        <v>-0.02536630630493164</v>
      </c>
      <c r="Q71" s="2">
        <v>-0.007164478302001953</v>
      </c>
      <c r="R71" s="2">
        <v>-0.02858114242553711</v>
      </c>
      <c r="S71" s="2">
        <v>-0.03525400161743164</v>
      </c>
      <c r="T71" s="2">
        <v>-0.03275680541992188</v>
      </c>
      <c r="U71" s="2">
        <v>-0.03131198883056641</v>
      </c>
      <c r="V71" s="2">
        <v>-0.03150367736816406</v>
      </c>
      <c r="W71" s="2">
        <v>-0.05011177062988281</v>
      </c>
      <c r="X71" s="2">
        <v>-0.05716419219970703</v>
      </c>
      <c r="Y71" s="2">
        <v>-0.05015277862548828</v>
      </c>
      <c r="Z71" s="2">
        <v>-0.04216766357421875</v>
      </c>
      <c r="AA71" s="2">
        <v>-0.04881668090820312</v>
      </c>
    </row>
    <row r="72" spans="1:27">
      <c r="A72">
        <v>29915</v>
      </c>
      <c r="B72" t="s">
        <v>69</v>
      </c>
      <c r="C72" t="s">
        <v>78</v>
      </c>
      <c r="D72" s="2">
        <v>-0.02025842666625977</v>
      </c>
      <c r="E72" s="2">
        <v>-0.03992509841918945</v>
      </c>
      <c r="F72" s="2">
        <v>-0.03964853286743164</v>
      </c>
      <c r="G72" s="2">
        <v>-0.03901910781860352</v>
      </c>
      <c r="H72" s="2">
        <v>-0.03870630264282227</v>
      </c>
      <c r="I72" s="2">
        <v>-0.03833723068237305</v>
      </c>
      <c r="J72" s="2">
        <v>-0.03392791748046875</v>
      </c>
      <c r="K72" s="2">
        <v>-0.04159832000732422</v>
      </c>
      <c r="L72" s="2">
        <v>-0.01234531402587891</v>
      </c>
      <c r="M72" s="2">
        <v>-0.02841663360595703</v>
      </c>
      <c r="N72" s="2">
        <v>-0.01458454132080078</v>
      </c>
      <c r="O72" s="2">
        <v>-0.06337213516235352</v>
      </c>
      <c r="P72" s="2">
        <v>-0.05779695510864258</v>
      </c>
      <c r="Q72" s="2">
        <v>-0.04566860198974609</v>
      </c>
      <c r="R72" s="2">
        <v>-0.05651140213012695</v>
      </c>
      <c r="S72" s="2">
        <v>-0.05657672882080078</v>
      </c>
      <c r="T72" s="2">
        <v>-0.05759859085083008</v>
      </c>
      <c r="U72" s="2">
        <v>-0.04481172561645508</v>
      </c>
      <c r="V72" s="2">
        <v>-0.04774188995361328</v>
      </c>
      <c r="W72" s="2">
        <v>-0.03246974945068359</v>
      </c>
      <c r="X72" s="2">
        <v>-0.02078723907470703</v>
      </c>
      <c r="Y72" s="2">
        <v>-0.01151657104492188</v>
      </c>
      <c r="Z72" s="2">
        <v>-0.004349708557128906</v>
      </c>
      <c r="AA72" s="2">
        <v>-0.01353836059570312</v>
      </c>
    </row>
    <row r="73" spans="1:27">
      <c r="A73">
        <v>39920</v>
      </c>
      <c r="B73" t="s">
        <v>70</v>
      </c>
      <c r="C73" t="s">
        <v>78</v>
      </c>
      <c r="D73" s="2">
        <v>-0.01039934158325195</v>
      </c>
      <c r="E73" s="2">
        <v>-0.03308963775634766</v>
      </c>
      <c r="F73" s="2">
        <v>-0.03331804275512695</v>
      </c>
      <c r="G73" s="2">
        <v>-0.03315448760986328</v>
      </c>
      <c r="H73" s="2">
        <v>-0.03281879425048828</v>
      </c>
      <c r="I73" s="2">
        <v>-0.03250646591186523</v>
      </c>
      <c r="J73" s="2">
        <v>-0.02759885787963867</v>
      </c>
      <c r="K73" s="2">
        <v>-0.03337192535400391</v>
      </c>
      <c r="L73" s="2">
        <v>-0.003317832946777344</v>
      </c>
      <c r="M73" s="2">
        <v>-0.02361011505126953</v>
      </c>
      <c r="N73" s="2">
        <v>-0.01624393463134766</v>
      </c>
      <c r="O73" s="2">
        <v>-0.0703282356262207</v>
      </c>
      <c r="P73" s="2">
        <v>-0.06489467620849609</v>
      </c>
      <c r="Q73" s="2">
        <v>-0.04930400848388672</v>
      </c>
      <c r="R73" s="2">
        <v>-0.06145477294921875</v>
      </c>
      <c r="S73" s="2">
        <v>-0.05566692352294922</v>
      </c>
      <c r="T73" s="2">
        <v>-0.05801010131835938</v>
      </c>
      <c r="U73" s="2">
        <v>-0.04477882385253906</v>
      </c>
      <c r="V73" s="2">
        <v>-0.04656267166137695</v>
      </c>
      <c r="W73" s="2">
        <v>-0.02138519287109375</v>
      </c>
      <c r="X73" s="2">
        <v>-0.004580497741699219</v>
      </c>
      <c r="Y73" s="2">
        <v>0.007266998291015625</v>
      </c>
      <c r="Z73" s="2">
        <v>0.01265144348144531</v>
      </c>
      <c r="AA73" s="2">
        <v>0.0006246566772460938</v>
      </c>
    </row>
    <row r="74" spans="1:27">
      <c r="A74">
        <v>39925</v>
      </c>
      <c r="B74" t="s">
        <v>71</v>
      </c>
      <c r="C74" t="s">
        <v>78</v>
      </c>
      <c r="D74" s="2">
        <v>-0.1449151039123535</v>
      </c>
      <c r="E74" s="2">
        <v>-0.134211540222168</v>
      </c>
      <c r="F74" s="2">
        <v>-0.1277213096618652</v>
      </c>
      <c r="G74" s="2">
        <v>-0.120203971862793</v>
      </c>
      <c r="H74" s="2">
        <v>-0.118070125579834</v>
      </c>
      <c r="I74" s="2">
        <v>-0.1204676628112793</v>
      </c>
      <c r="J74" s="2">
        <v>-0.1231646537780762</v>
      </c>
      <c r="K74" s="2">
        <v>-0.1525440216064453</v>
      </c>
      <c r="L74" s="2">
        <v>-0.1406393051147461</v>
      </c>
      <c r="M74" s="2">
        <v>-0.1142253875732422</v>
      </c>
      <c r="N74" s="2">
        <v>-0.0371403694152832</v>
      </c>
      <c r="O74" s="2">
        <v>-0.02546024322509766</v>
      </c>
      <c r="P74" s="2">
        <v>-0.04754257202148438</v>
      </c>
      <c r="Q74" s="2">
        <v>-0.09321403503417969</v>
      </c>
      <c r="R74" s="2">
        <v>-0.02494621276855469</v>
      </c>
      <c r="S74" s="2">
        <v>-0.09486818313598633</v>
      </c>
      <c r="T74" s="2">
        <v>-0.108574390411377</v>
      </c>
      <c r="U74" s="2">
        <v>-0.0737452507019043</v>
      </c>
      <c r="V74" s="2">
        <v>-0.08712196350097656</v>
      </c>
      <c r="W74" s="2">
        <v>-0.1715898513793945</v>
      </c>
      <c r="X74" s="2">
        <v>-0.2202930450439453</v>
      </c>
      <c r="Y74" s="2">
        <v>-0.2458820343017578</v>
      </c>
      <c r="Z74" s="2">
        <v>-0.2125034332275391</v>
      </c>
      <c r="AA74" s="2">
        <v>-0.1832904815673828</v>
      </c>
    </row>
    <row r="75" spans="1:27">
      <c r="A75">
        <v>29955</v>
      </c>
      <c r="B75" t="s">
        <v>72</v>
      </c>
      <c r="C75" t="s">
        <v>79</v>
      </c>
      <c r="D75" s="2">
        <v>-0.09450387954711914</v>
      </c>
      <c r="E75" s="2">
        <v>-0.1408586502075195</v>
      </c>
      <c r="F75" s="2">
        <v>-0.1418228149414062</v>
      </c>
      <c r="G75" s="2">
        <v>-0.1409435272216797</v>
      </c>
      <c r="H75" s="2">
        <v>-0.1370515823364258</v>
      </c>
      <c r="I75" s="2">
        <v>-0.1584815979003906</v>
      </c>
      <c r="J75" s="2">
        <v>-0.1725983619689941</v>
      </c>
      <c r="K75" s="2">
        <v>-0.2033257484436035</v>
      </c>
      <c r="L75" s="2">
        <v>-0.1708164215087891</v>
      </c>
      <c r="M75" s="2">
        <v>-0.1016006469726562</v>
      </c>
      <c r="N75" s="2">
        <v>0.1357440948486328</v>
      </c>
      <c r="O75" s="2">
        <v>0.06608724594116211</v>
      </c>
      <c r="P75" s="2">
        <v>0.01645708084106445</v>
      </c>
      <c r="Q75" s="2">
        <v>0.0684351921081543</v>
      </c>
      <c r="R75" s="2">
        <v>0.05908536911010742</v>
      </c>
      <c r="S75" s="2">
        <v>0.03436899185180664</v>
      </c>
      <c r="T75" s="2">
        <v>0.01411914825439453</v>
      </c>
      <c r="U75" s="2">
        <v>-0.06244182586669922</v>
      </c>
      <c r="V75" s="2">
        <v>-0.07214069366455078</v>
      </c>
      <c r="W75" s="2">
        <v>-0.2653627395629883</v>
      </c>
      <c r="X75" s="2">
        <v>-0.2535524368286133</v>
      </c>
      <c r="Y75" s="2">
        <v>-0.2338647842407227</v>
      </c>
      <c r="Z75" s="2">
        <v>-0.1819868087768555</v>
      </c>
      <c r="AA75" s="2">
        <v>-0.1987514495849609</v>
      </c>
    </row>
    <row r="76" spans="1:27">
      <c r="A76">
        <v>29960</v>
      </c>
      <c r="B76" t="s">
        <v>73</v>
      </c>
      <c r="C76" t="s">
        <v>79</v>
      </c>
      <c r="D76" s="2">
        <v>-0.05287599563598633</v>
      </c>
      <c r="E76" s="2">
        <v>-0.1167488098144531</v>
      </c>
      <c r="F76" s="2">
        <v>-0.1204156875610352</v>
      </c>
      <c r="G76" s="2">
        <v>-0.1213593482971191</v>
      </c>
      <c r="H76" s="2">
        <v>-0.1175470352172852</v>
      </c>
      <c r="I76" s="2">
        <v>-0.1436862945556641</v>
      </c>
      <c r="J76" s="2">
        <v>-0.158623218536377</v>
      </c>
      <c r="K76" s="2">
        <v>-0.186863899230957</v>
      </c>
      <c r="L76" s="2">
        <v>-0.1559123992919922</v>
      </c>
      <c r="M76" s="2">
        <v>-0.08407974243164062</v>
      </c>
      <c r="N76" s="2">
        <v>0.1598043441772461</v>
      </c>
      <c r="O76" s="2">
        <v>0.08682107925415039</v>
      </c>
      <c r="P76" s="2">
        <v>0.01551055908203125</v>
      </c>
      <c r="Q76" s="2">
        <v>0.07506370544433594</v>
      </c>
      <c r="R76" s="2">
        <v>0.06804370880126953</v>
      </c>
      <c r="S76" s="2">
        <v>0.04801177978515625</v>
      </c>
      <c r="T76" s="2">
        <v>0.02743625640869141</v>
      </c>
      <c r="U76" s="2">
        <v>-0.06810617446899414</v>
      </c>
      <c r="V76" s="2">
        <v>-0.07155179977416992</v>
      </c>
      <c r="W76" s="2">
        <v>-0.2756690979003906</v>
      </c>
      <c r="X76" s="2">
        <v>-0.2260370254516602</v>
      </c>
      <c r="Y76" s="2">
        <v>-0.1905384063720703</v>
      </c>
      <c r="Z76" s="2">
        <v>-0.1362113952636719</v>
      </c>
      <c r="AA76" s="2">
        <v>-0.1702709197998047</v>
      </c>
    </row>
    <row r="77" spans="1:27">
      <c r="A77">
        <v>29966</v>
      </c>
      <c r="B77" t="s">
        <v>74</v>
      </c>
      <c r="C77" t="s">
        <v>79</v>
      </c>
      <c r="D77" s="2">
        <v>-0.04827737808227539</v>
      </c>
      <c r="E77" s="2">
        <v>-0.11322021484375</v>
      </c>
      <c r="F77" s="2">
        <v>-0.1171836853027344</v>
      </c>
      <c r="G77" s="2">
        <v>-0.1182351112365723</v>
      </c>
      <c r="H77" s="2">
        <v>-0.1144957542419434</v>
      </c>
      <c r="I77" s="2">
        <v>-0.1407876014709473</v>
      </c>
      <c r="J77" s="2">
        <v>-0.1555256843566895</v>
      </c>
      <c r="K77" s="2">
        <v>-0.183135986328125</v>
      </c>
      <c r="L77" s="2">
        <v>-0.1517858505249023</v>
      </c>
      <c r="M77" s="2">
        <v>-0.07623004913330078</v>
      </c>
      <c r="N77" s="2">
        <v>0.1678476333618164</v>
      </c>
      <c r="O77" s="2">
        <v>0.0942082405090332</v>
      </c>
      <c r="P77" s="2">
        <v>0.02095937728881836</v>
      </c>
      <c r="Q77" s="2">
        <v>0.08043098449707031</v>
      </c>
      <c r="R77" s="2">
        <v>0.07339811325073242</v>
      </c>
      <c r="S77" s="2">
        <v>0.05330324172973633</v>
      </c>
      <c r="T77" s="2">
        <v>0.03266477584838867</v>
      </c>
      <c r="U77" s="2">
        <v>-0.06386995315551758</v>
      </c>
      <c r="V77" s="2">
        <v>-0.06627559661865234</v>
      </c>
      <c r="W77" s="2">
        <v>-0.2703342437744141</v>
      </c>
      <c r="X77" s="2">
        <v>-0.2168951034545898</v>
      </c>
      <c r="Y77" s="2">
        <v>-0.1792993545532227</v>
      </c>
      <c r="Z77" s="2">
        <v>-0.1254758834838867</v>
      </c>
      <c r="AA77" s="2">
        <v>-0.162043571472168</v>
      </c>
    </row>
    <row r="78" spans="1:27">
      <c r="A78">
        <v>29975</v>
      </c>
      <c r="B78" t="s">
        <v>75</v>
      </c>
      <c r="C78" t="s">
        <v>79</v>
      </c>
      <c r="D78" s="2">
        <v>-0.08070468902587891</v>
      </c>
      <c r="E78" s="2">
        <v>-0.1353645324707031</v>
      </c>
      <c r="F78" s="2">
        <v>-0.1371464729309082</v>
      </c>
      <c r="G78" s="2">
        <v>-0.1368951797485352</v>
      </c>
      <c r="H78" s="2">
        <v>-0.1328363418579102</v>
      </c>
      <c r="I78" s="2">
        <v>-0.157440185546875</v>
      </c>
      <c r="J78" s="2">
        <v>-0.1726775169372559</v>
      </c>
      <c r="K78" s="2">
        <v>-0.2038054466247559</v>
      </c>
      <c r="L78" s="2">
        <v>-0.1739597320556641</v>
      </c>
      <c r="M78" s="2">
        <v>-0.1038780212402344</v>
      </c>
      <c r="N78" s="2">
        <v>0.1381254196166992</v>
      </c>
      <c r="O78" s="2">
        <v>0.06741905212402344</v>
      </c>
      <c r="P78" s="2">
        <v>0.007356166839599609</v>
      </c>
      <c r="Q78" s="2">
        <v>0.06449747085571289</v>
      </c>
      <c r="R78" s="2">
        <v>0.0564723014831543</v>
      </c>
      <c r="S78" s="2">
        <v>0.03501415252685547</v>
      </c>
      <c r="T78" s="2">
        <v>0.0142664909362793</v>
      </c>
      <c r="U78" s="2">
        <v>-0.07353639602661133</v>
      </c>
      <c r="V78" s="2">
        <v>-0.08121204376220703</v>
      </c>
      <c r="W78" s="2">
        <v>-0.2835750579833984</v>
      </c>
      <c r="X78" s="2">
        <v>-0.2525453567504883</v>
      </c>
      <c r="Y78" s="2">
        <v>-0.2259769439697266</v>
      </c>
      <c r="Z78" s="2">
        <v>-0.1711711883544922</v>
      </c>
      <c r="AA78" s="2">
        <v>-0.1948003768920898</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2025-04-22T00:02:07Z</dcterms:created>
  <dcterms:modified xsi:type="dcterms:W3CDTF">2025-04-22T00:02:07Z</dcterms:modified>
</cp:coreProperties>
</file>