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<sst xmlns="http://schemas.openxmlformats.org/spreadsheetml/2006/main" count="192" uniqueCount="120">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</sst>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-0.3840494155883789</v>
      </c>
      <c r="E3" s="2">
        <v>-0.4158544540405273</v>
      </c>
      <c r="F3" s="2">
        <v>-0.380803108215332</v>
      </c>
      <c r="G3" s="2">
        <v>-0.3613791465759277</v>
      </c>
      <c r="H3" s="2">
        <v>-0.3475308418273926</v>
      </c>
      <c r="I3" s="2">
        <v>-0.3452091217041016</v>
      </c>
      <c r="J3" s="2">
        <v>-0.3407120704650879</v>
      </c>
      <c r="K3" s="2">
        <v>-0.3654031753540039</v>
      </c>
      <c r="L3" s="2">
        <v>-0.3628129959106445</v>
      </c>
      <c r="M3" s="2">
        <v>-0.3947615623474121</v>
      </c>
      <c r="N3" s="2">
        <v>-0.3995051383972168</v>
      </c>
      <c r="O3" s="2">
        <v>-0.4074974060058594</v>
      </c>
      <c r="P3" s="2">
        <v>-0.4311394691467285</v>
      </c>
      <c r="Q3" s="2">
        <v>-0.4399857521057129</v>
      </c>
      <c r="R3" s="2">
        <v>-0.4310624599456787</v>
      </c>
      <c r="S3" s="2">
        <v>-0.3829820156097412</v>
      </c>
      <c r="T3" s="2">
        <v>-0.3773338794708252</v>
      </c>
      <c r="U3" s="2">
        <v>-0.4024772644042969</v>
      </c>
      <c r="V3" s="2">
        <v>-0.3548479080200195</v>
      </c>
      <c r="W3" s="2">
        <v>-0.3706436157226562</v>
      </c>
      <c r="X3" s="2">
        <v>-0.3990316390991211</v>
      </c>
      <c r="Y3" s="2">
        <v>-0.4496068954467773</v>
      </c>
      <c r="Z3" s="2">
        <v>-0.421046257019043</v>
      </c>
      <c r="AA3" s="2">
        <v>-0.3498954772949219</v>
      </c>
    </row>
    <row r="4" spans="1:27">
      <c r="A4">
        <v>9600</v>
      </c>
      <c r="B4" t="s">
        <v>1</v>
      </c>
      <c r="C4" t="s">
        <v>76</v>
      </c>
      <c r="D4" s="2">
        <v>-0.3668007850646973</v>
      </c>
      <c r="E4" s="2">
        <v>-0.3915748596191406</v>
      </c>
      <c r="F4" s="2">
        <v>-0.353938102722168</v>
      </c>
      <c r="G4" s="2">
        <v>-0.3342170715332031</v>
      </c>
      <c r="H4" s="2">
        <v>-0.3199782371520996</v>
      </c>
      <c r="I4" s="2">
        <v>-0.3175868988037109</v>
      </c>
      <c r="J4" s="2">
        <v>-0.3119907379150391</v>
      </c>
      <c r="K4" s="2">
        <v>-0.3389878273010254</v>
      </c>
      <c r="L4" s="2">
        <v>-0.3347678184509277</v>
      </c>
      <c r="M4" s="2">
        <v>-0.3717613220214844</v>
      </c>
      <c r="N4" s="2">
        <v>-0.3794040679931641</v>
      </c>
      <c r="O4" s="2">
        <v>-0.3863492012023926</v>
      </c>
      <c r="P4" s="2">
        <v>-0.4038772583007812</v>
      </c>
      <c r="Q4" s="2">
        <v>-0.4126992225646973</v>
      </c>
      <c r="R4" s="2">
        <v>-0.3988826274871826</v>
      </c>
      <c r="S4" s="2">
        <v>-0.347912073135376</v>
      </c>
      <c r="T4" s="2">
        <v>-0.3463993072509766</v>
      </c>
      <c r="U4" s="2">
        <v>-0.3762764930725098</v>
      </c>
      <c r="V4" s="2">
        <v>-0.3285527229309082</v>
      </c>
      <c r="W4" s="2">
        <v>-0.3509979248046875</v>
      </c>
      <c r="X4" s="2">
        <v>-0.3864364624023438</v>
      </c>
      <c r="Y4" s="2">
        <v>-0.4369564056396484</v>
      </c>
      <c r="Z4" s="2">
        <v>-0.4096918106079102</v>
      </c>
      <c r="AA4" s="2">
        <v>-0.335383415222168</v>
      </c>
    </row>
    <row r="5" spans="1:27">
      <c r="A5">
        <v>29670</v>
      </c>
      <c r="B5" t="s">
        <v>2</v>
      </c>
      <c r="C5" t="s">
        <v>77</v>
      </c>
      <c r="D5" s="2">
        <v>-0.3799586296081543</v>
      </c>
      <c r="E5" s="2">
        <v>-0.4126906394958496</v>
      </c>
      <c r="F5" s="2">
        <v>-0.3787980079650879</v>
      </c>
      <c r="G5" s="2">
        <v>-0.3598799705505371</v>
      </c>
      <c r="H5" s="2">
        <v>-0.3464884757995605</v>
      </c>
      <c r="I5" s="2">
        <v>-0.3442673683166504</v>
      </c>
      <c r="J5" s="2">
        <v>-0.3397727012634277</v>
      </c>
      <c r="K5" s="2">
        <v>-0.3638129234313965</v>
      </c>
      <c r="L5" s="2">
        <v>-0.3606486320495605</v>
      </c>
      <c r="M5" s="2">
        <v>-0.3919520378112793</v>
      </c>
      <c r="N5" s="2">
        <v>-0.3967385292053223</v>
      </c>
      <c r="O5" s="2">
        <v>-0.4053783416748047</v>
      </c>
      <c r="P5" s="2">
        <v>-0.4295487403869629</v>
      </c>
      <c r="Q5" s="2">
        <v>-0.4390168190002441</v>
      </c>
      <c r="R5" s="2">
        <v>-0.4313278198242188</v>
      </c>
      <c r="S5" s="2">
        <v>-0.3843350410461426</v>
      </c>
      <c r="T5" s="2">
        <v>-0.3784170150756836</v>
      </c>
      <c r="U5" s="2">
        <v>-0.401191234588623</v>
      </c>
      <c r="V5" s="2">
        <v>-0.3531427383422852</v>
      </c>
      <c r="W5" s="2">
        <v>-0.3672342300415039</v>
      </c>
      <c r="X5" s="2">
        <v>-0.3932266235351562</v>
      </c>
      <c r="Y5" s="2">
        <v>-0.4423036575317383</v>
      </c>
      <c r="Z5" s="2">
        <v>-0.4140682220458984</v>
      </c>
      <c r="AA5" s="2">
        <v>-0.3451652526855469</v>
      </c>
    </row>
    <row r="6" spans="1:27">
      <c r="A6">
        <v>39650</v>
      </c>
      <c r="B6" t="s">
        <v>3</v>
      </c>
      <c r="C6" t="s">
        <v>77</v>
      </c>
      <c r="D6" s="2">
        <v>-0.472416877746582</v>
      </c>
      <c r="E6" s="2">
        <v>-0.4920077323913574</v>
      </c>
      <c r="F6" s="2">
        <v>-0.4521942138671875</v>
      </c>
      <c r="G6" s="2">
        <v>-0.4300870895385742</v>
      </c>
      <c r="H6" s="2">
        <v>-0.4135847091674805</v>
      </c>
      <c r="I6" s="2">
        <v>-0.4110560417175293</v>
      </c>
      <c r="J6" s="2">
        <v>-0.4079909324645996</v>
      </c>
      <c r="K6" s="2">
        <v>-0.4365382194519043</v>
      </c>
      <c r="L6" s="2">
        <v>-0.443596363067627</v>
      </c>
      <c r="M6" s="2">
        <v>-0.4897060394287109</v>
      </c>
      <c r="N6" s="2">
        <v>-0.4978523254394531</v>
      </c>
      <c r="O6" s="2">
        <v>-0.5052919387817383</v>
      </c>
      <c r="P6" s="2">
        <v>-0.5251154899597168</v>
      </c>
      <c r="Q6" s="2">
        <v>-0.5289046764373779</v>
      </c>
      <c r="R6" s="2">
        <v>-0.5178635120391846</v>
      </c>
      <c r="S6" s="2">
        <v>-0.4637601375579834</v>
      </c>
      <c r="T6" s="2">
        <v>-0.4533035755157471</v>
      </c>
      <c r="U6" s="2">
        <v>-0.4797127246856689</v>
      </c>
      <c r="V6" s="2">
        <v>-0.4440793991088867</v>
      </c>
      <c r="W6" s="2">
        <v>-0.4758634567260742</v>
      </c>
      <c r="X6" s="2">
        <v>-0.5098104476928711</v>
      </c>
      <c r="Y6" s="2">
        <v>-0.5730619430541992</v>
      </c>
      <c r="Z6" s="2">
        <v>-0.5381069183349609</v>
      </c>
      <c r="AA6" s="2">
        <v>-0.4515762329101562</v>
      </c>
    </row>
    <row r="7" spans="1:27">
      <c r="A7">
        <v>29610</v>
      </c>
      <c r="B7" t="s">
        <v>4</v>
      </c>
      <c r="C7" t="s">
        <v>77</v>
      </c>
      <c r="D7" s="2">
        <v>-0.3799023628234863</v>
      </c>
      <c r="E7" s="2">
        <v>-0.4127006530761719</v>
      </c>
      <c r="F7" s="2">
        <v>-0.3788371086120605</v>
      </c>
      <c r="G7" s="2">
        <v>-0.3599209785461426</v>
      </c>
      <c r="H7" s="2">
        <v>-0.3465409278869629</v>
      </c>
      <c r="I7" s="2">
        <v>-0.3443145751953125</v>
      </c>
      <c r="J7" s="2">
        <v>-0.3398189544677734</v>
      </c>
      <c r="K7" s="2">
        <v>-0.3638181686401367</v>
      </c>
      <c r="L7" s="2">
        <v>-0.3606295585632324</v>
      </c>
      <c r="M7" s="2">
        <v>-0.3918566703796387</v>
      </c>
      <c r="N7" s="2">
        <v>-0.3966155052185059</v>
      </c>
      <c r="O7" s="2">
        <v>-0.4052591323852539</v>
      </c>
      <c r="P7" s="2">
        <v>-0.429440975189209</v>
      </c>
      <c r="Q7" s="2">
        <v>-0.4389076232910156</v>
      </c>
      <c r="R7" s="2">
        <v>-0.431229829788208</v>
      </c>
      <c r="S7" s="2">
        <v>-0.3842556476593018</v>
      </c>
      <c r="T7" s="2">
        <v>-0.378371000289917</v>
      </c>
      <c r="U7" s="2">
        <v>-0.401111364364624</v>
      </c>
      <c r="V7" s="2">
        <v>-0.3530325889587402</v>
      </c>
      <c r="W7" s="2">
        <v>-0.3670864105224609</v>
      </c>
      <c r="X7" s="2">
        <v>-0.3930559158325195</v>
      </c>
      <c r="Y7" s="2">
        <v>-0.4421167373657227</v>
      </c>
      <c r="Z7" s="2">
        <v>-0.4138832092285156</v>
      </c>
      <c r="AA7" s="2">
        <v>-0.3450422286987305</v>
      </c>
    </row>
    <row r="8" spans="1:27">
      <c r="A8">
        <v>39625</v>
      </c>
      <c r="B8" t="s">
        <v>5</v>
      </c>
      <c r="C8" t="s">
        <v>77</v>
      </c>
      <c r="D8" s="2">
        <v>-0.3828248977661133</v>
      </c>
      <c r="E8" s="2">
        <v>-0.4174041748046875</v>
      </c>
      <c r="F8" s="2">
        <v>-0.3835220336914062</v>
      </c>
      <c r="G8" s="2">
        <v>-0.3644437789916992</v>
      </c>
      <c r="H8" s="2">
        <v>-0.3507604598999023</v>
      </c>
      <c r="I8" s="2">
        <v>-0.3485774993896484</v>
      </c>
      <c r="J8" s="2">
        <v>-0.3442292213439941</v>
      </c>
      <c r="K8" s="2">
        <v>-0.3686442375183105</v>
      </c>
      <c r="L8" s="2">
        <v>-0.366546630859375</v>
      </c>
      <c r="M8" s="2">
        <v>-0.398249626159668</v>
      </c>
      <c r="N8" s="2">
        <v>-0.4020237922668457</v>
      </c>
      <c r="O8" s="2">
        <v>-0.4101266860961914</v>
      </c>
      <c r="P8" s="2">
        <v>-0.4367580413818359</v>
      </c>
      <c r="Q8" s="2">
        <v>-0.4457845687866211</v>
      </c>
      <c r="R8" s="2">
        <v>-0.4382951259613037</v>
      </c>
      <c r="S8" s="2">
        <v>-0.391338586807251</v>
      </c>
      <c r="T8" s="2">
        <v>-0.3839602470397949</v>
      </c>
      <c r="U8" s="2">
        <v>-0.4067525863647461</v>
      </c>
      <c r="V8" s="2">
        <v>-0.3586139678955078</v>
      </c>
      <c r="W8" s="2">
        <v>-0.3702239990234375</v>
      </c>
      <c r="X8" s="2">
        <v>-0.3970975875854492</v>
      </c>
      <c r="Y8" s="2">
        <v>-0.4476442337036133</v>
      </c>
      <c r="Z8" s="2">
        <v>-0.4182443618774414</v>
      </c>
      <c r="AA8" s="2">
        <v>-0.348484992980957</v>
      </c>
    </row>
    <row r="9" spans="1:27">
      <c r="A9">
        <v>39610</v>
      </c>
      <c r="B9" t="s">
        <v>6</v>
      </c>
      <c r="C9" t="s">
        <v>77</v>
      </c>
      <c r="D9" s="2">
        <v>-0.3829116821289062</v>
      </c>
      <c r="E9" s="2">
        <v>-0.417475700378418</v>
      </c>
      <c r="F9" s="2">
        <v>-0.3835921287536621</v>
      </c>
      <c r="G9" s="2">
        <v>-0.3645110130310059</v>
      </c>
      <c r="H9" s="2">
        <v>-0.350825309753418</v>
      </c>
      <c r="I9" s="2">
        <v>-0.3486423492431641</v>
      </c>
      <c r="J9" s="2">
        <v>-0.3442964553833008</v>
      </c>
      <c r="K9" s="2">
        <v>-0.368706226348877</v>
      </c>
      <c r="L9" s="2">
        <v>-0.3666238784790039</v>
      </c>
      <c r="M9" s="2">
        <v>-0.3983354568481445</v>
      </c>
      <c r="N9" s="2">
        <v>-0.4021158218383789</v>
      </c>
      <c r="O9" s="2">
        <v>-0.4102163314819336</v>
      </c>
      <c r="P9" s="2">
        <v>-0.4368424415588379</v>
      </c>
      <c r="Q9" s="2">
        <v>-0.445864200592041</v>
      </c>
      <c r="R9" s="2">
        <v>-0.4383790493011475</v>
      </c>
      <c r="S9" s="2">
        <v>-0.3914163112640381</v>
      </c>
      <c r="T9" s="2">
        <v>-0.3840293884277344</v>
      </c>
      <c r="U9" s="2">
        <v>-0.4068236351013184</v>
      </c>
      <c r="V9" s="2">
        <v>-0.3587031364440918</v>
      </c>
      <c r="W9" s="2">
        <v>-0.3703250885009766</v>
      </c>
      <c r="X9" s="2">
        <v>-0.3972034454345703</v>
      </c>
      <c r="Y9" s="2">
        <v>-0.4477701187133789</v>
      </c>
      <c r="Z9" s="2">
        <v>-0.4183664321899414</v>
      </c>
      <c r="AA9" s="2">
        <v>-0.3485927581787109</v>
      </c>
    </row>
    <row r="10" spans="1:27">
      <c r="A10">
        <v>39635</v>
      </c>
      <c r="B10" t="s">
        <v>7</v>
      </c>
      <c r="C10" t="s">
        <v>77</v>
      </c>
      <c r="D10" s="2">
        <v>-0.4536194801330566</v>
      </c>
      <c r="E10" s="2">
        <v>-0.4766864776611328</v>
      </c>
      <c r="F10" s="2">
        <v>-0.4386248588562012</v>
      </c>
      <c r="G10" s="2">
        <v>-0.4172859191894531</v>
      </c>
      <c r="H10" s="2">
        <v>-0.4018969535827637</v>
      </c>
      <c r="I10" s="2">
        <v>-0.3994221687316895</v>
      </c>
      <c r="J10" s="2">
        <v>-0.3962602615356445</v>
      </c>
      <c r="K10" s="2">
        <v>-0.4226517677307129</v>
      </c>
      <c r="L10" s="2">
        <v>-0.4266161918640137</v>
      </c>
      <c r="M10" s="2">
        <v>-0.4678659439086914</v>
      </c>
      <c r="N10" s="2">
        <v>-0.4763808250427246</v>
      </c>
      <c r="O10" s="2">
        <v>-0.4846386909484863</v>
      </c>
      <c r="P10" s="2">
        <v>-0.5059542655944824</v>
      </c>
      <c r="Q10" s="2">
        <v>-0.5118043422698975</v>
      </c>
      <c r="R10" s="2">
        <v>-0.5026841163635254</v>
      </c>
      <c r="S10" s="2">
        <v>-0.452648401260376</v>
      </c>
      <c r="T10" s="2">
        <v>-0.4401664733886719</v>
      </c>
      <c r="U10" s="2">
        <v>-0.4669232368469238</v>
      </c>
      <c r="V10" s="2">
        <v>-0.4286055564880371</v>
      </c>
      <c r="W10" s="2">
        <v>-0.4507999420166016</v>
      </c>
      <c r="X10" s="2">
        <v>-0.4833669662475586</v>
      </c>
      <c r="Y10" s="2">
        <v>-0.544926643371582</v>
      </c>
      <c r="Z10" s="2">
        <v>-0.5123710632324219</v>
      </c>
      <c r="AA10" s="2">
        <v>-0.4307346343994141</v>
      </c>
    </row>
    <row r="11" spans="1:27">
      <c r="A11">
        <v>29640</v>
      </c>
      <c r="B11" t="s">
        <v>8</v>
      </c>
      <c r="C11" t="s">
        <v>77</v>
      </c>
      <c r="D11" s="2">
        <v>-0.4231019020080566</v>
      </c>
      <c r="E11" s="2">
        <v>-0.450798511505127</v>
      </c>
      <c r="F11" s="2">
        <v>-0.4163179397583008</v>
      </c>
      <c r="G11" s="2">
        <v>-0.3959479331970215</v>
      </c>
      <c r="H11" s="2">
        <v>-0.3818244934082031</v>
      </c>
      <c r="I11" s="2">
        <v>-0.3793215751647949</v>
      </c>
      <c r="J11" s="2">
        <v>-0.376164436340332</v>
      </c>
      <c r="K11" s="2">
        <v>-0.4011297225952148</v>
      </c>
      <c r="L11" s="2">
        <v>-0.4022722244262695</v>
      </c>
      <c r="M11" s="2">
        <v>-0.4377841949462891</v>
      </c>
      <c r="N11" s="2">
        <v>-0.443871021270752</v>
      </c>
      <c r="O11" s="2">
        <v>-0.451080322265625</v>
      </c>
      <c r="P11" s="2">
        <v>-0.4739141464233398</v>
      </c>
      <c r="Q11" s="2">
        <v>-0.481173038482666</v>
      </c>
      <c r="R11" s="2">
        <v>-0.4749336242675781</v>
      </c>
      <c r="S11" s="2">
        <v>-0.4274327754974365</v>
      </c>
      <c r="T11" s="2">
        <v>-0.4159016609191895</v>
      </c>
      <c r="U11" s="2">
        <v>-0.4393684864044189</v>
      </c>
      <c r="V11" s="2">
        <v>-0.3986530303955078</v>
      </c>
      <c r="W11" s="2">
        <v>-0.4159421920776367</v>
      </c>
      <c r="X11" s="2">
        <v>-0.4448347091674805</v>
      </c>
      <c r="Y11" s="2">
        <v>-0.5033493041992188</v>
      </c>
      <c r="Z11" s="2">
        <v>-0.4723052978515625</v>
      </c>
      <c r="AA11" s="2">
        <v>-0.3966436386108398</v>
      </c>
    </row>
    <row r="12" spans="1:27">
      <c r="A12">
        <v>9645</v>
      </c>
      <c r="B12" t="s">
        <v>9</v>
      </c>
      <c r="C12" t="s">
        <v>77</v>
      </c>
      <c r="D12" s="2">
        <v>-0.3817911148071289</v>
      </c>
      <c r="E12" s="2">
        <v>-0.4172830581665039</v>
      </c>
      <c r="F12" s="2">
        <v>-0.3869295120239258</v>
      </c>
      <c r="G12" s="2">
        <v>-0.3671202659606934</v>
      </c>
      <c r="H12" s="2">
        <v>-0.3539538383483887</v>
      </c>
      <c r="I12" s="2">
        <v>-0.3513894081115723</v>
      </c>
      <c r="J12" s="2">
        <v>-0.3500580787658691</v>
      </c>
      <c r="K12" s="2">
        <v>-0.3736109733581543</v>
      </c>
      <c r="L12" s="2">
        <v>-0.3772110939025879</v>
      </c>
      <c r="M12" s="2">
        <v>-0.4041943550109863</v>
      </c>
      <c r="N12" s="2">
        <v>-0.4054527282714844</v>
      </c>
      <c r="O12" s="2">
        <v>-0.4116039276123047</v>
      </c>
      <c r="P12" s="2">
        <v>-0.4391508102416992</v>
      </c>
      <c r="Q12" s="2">
        <v>-0.4458975791931152</v>
      </c>
      <c r="R12" s="2">
        <v>-0.4475102424621582</v>
      </c>
      <c r="S12" s="2">
        <v>-0.4047660827636719</v>
      </c>
      <c r="T12" s="2">
        <v>-0.3888015747070312</v>
      </c>
      <c r="U12" s="2">
        <v>-0.4062662124633789</v>
      </c>
      <c r="V12" s="2">
        <v>-0.3701109886169434</v>
      </c>
      <c r="W12" s="2">
        <v>-0.3772478103637695</v>
      </c>
      <c r="X12" s="2">
        <v>-0.3997430801391602</v>
      </c>
      <c r="Y12" s="2">
        <v>-0.4589424133300781</v>
      </c>
      <c r="Z12" s="2">
        <v>-0.4269437789916992</v>
      </c>
      <c r="AA12" s="2">
        <v>-0.3547649383544922</v>
      </c>
    </row>
    <row r="13" spans="1:27">
      <c r="A13">
        <v>39640</v>
      </c>
      <c r="B13" t="s">
        <v>10</v>
      </c>
      <c r="C13" t="s">
        <v>77</v>
      </c>
      <c r="D13" s="2">
        <v>-0.4242000579833984</v>
      </c>
      <c r="E13" s="2">
        <v>-0.4515442848205566</v>
      </c>
      <c r="F13" s="2">
        <v>-0.417022705078125</v>
      </c>
      <c r="G13" s="2">
        <v>-0.3966436386108398</v>
      </c>
      <c r="H13" s="2">
        <v>-0.3829207420349121</v>
      </c>
      <c r="I13" s="2">
        <v>-0.3804607391357422</v>
      </c>
      <c r="J13" s="2">
        <v>-0.3767867088317871</v>
      </c>
      <c r="K13" s="2">
        <v>-0.4017496109008789</v>
      </c>
      <c r="L13" s="2">
        <v>-0.402977466583252</v>
      </c>
      <c r="M13" s="2">
        <v>-0.4389290809631348</v>
      </c>
      <c r="N13" s="2">
        <v>-0.4450511932373047</v>
      </c>
      <c r="O13" s="2">
        <v>-0.4530067443847656</v>
      </c>
      <c r="P13" s="2">
        <v>-0.4750475883483887</v>
      </c>
      <c r="Q13" s="2">
        <v>-0.4822888374328613</v>
      </c>
      <c r="R13" s="2">
        <v>-0.4759540557861328</v>
      </c>
      <c r="S13" s="2">
        <v>-0.4283795356750488</v>
      </c>
      <c r="T13" s="2">
        <v>-0.4167585372924805</v>
      </c>
      <c r="U13" s="2">
        <v>-0.4403078556060791</v>
      </c>
      <c r="V13" s="2">
        <v>-0.4005641937255859</v>
      </c>
      <c r="W13" s="2">
        <v>-0.4173078536987305</v>
      </c>
      <c r="X13" s="2">
        <v>-0.4462184906005859</v>
      </c>
      <c r="Y13" s="2">
        <v>-0.5047760009765625</v>
      </c>
      <c r="Z13" s="2">
        <v>-0.473698616027832</v>
      </c>
      <c r="AA13" s="2">
        <v>-0.3979663848876953</v>
      </c>
    </row>
    <row r="14" spans="1:27">
      <c r="A14">
        <v>29660</v>
      </c>
      <c r="B14" t="s">
        <v>11</v>
      </c>
      <c r="C14" t="s">
        <v>77</v>
      </c>
      <c r="D14" s="2">
        <v>-0.3784470558166504</v>
      </c>
      <c r="E14" s="2">
        <v>-0.4112668037414551</v>
      </c>
      <c r="F14" s="2">
        <v>-0.3775105476379395</v>
      </c>
      <c r="G14" s="2">
        <v>-0.3586554527282715</v>
      </c>
      <c r="H14" s="2">
        <v>-0.345334529876709</v>
      </c>
      <c r="I14" s="2">
        <v>-0.3431167602539062</v>
      </c>
      <c r="J14" s="2">
        <v>-0.3385944366455078</v>
      </c>
      <c r="K14" s="2">
        <v>-0.3625421524047852</v>
      </c>
      <c r="L14" s="2">
        <v>-0.3592391014099121</v>
      </c>
      <c r="M14" s="2">
        <v>-0.3903284072875977</v>
      </c>
      <c r="N14" s="2">
        <v>-0.395045280456543</v>
      </c>
      <c r="O14" s="2">
        <v>-0.4037237167358398</v>
      </c>
      <c r="P14" s="2">
        <v>-0.4277052879333496</v>
      </c>
      <c r="Q14" s="2">
        <v>-0.4372048377990723</v>
      </c>
      <c r="R14" s="2">
        <v>-0.4295859336853027</v>
      </c>
      <c r="S14" s="2">
        <v>-0.3826887607574463</v>
      </c>
      <c r="T14" s="2">
        <v>-0.3769609928131104</v>
      </c>
      <c r="U14" s="2">
        <v>-0.3996150493621826</v>
      </c>
      <c r="V14" s="2">
        <v>-0.3515567779541016</v>
      </c>
      <c r="W14" s="2">
        <v>-0.3655719757080078</v>
      </c>
      <c r="X14" s="2">
        <v>-0.3914060592651367</v>
      </c>
      <c r="Y14" s="2">
        <v>-0.4402475357055664</v>
      </c>
      <c r="Z14" s="2">
        <v>-0.4121379852294922</v>
      </c>
      <c r="AA14" s="2">
        <v>-0.3435487747192383</v>
      </c>
    </row>
    <row r="15" spans="1:27">
      <c r="A15">
        <v>39660</v>
      </c>
      <c r="B15" t="s">
        <v>12</v>
      </c>
      <c r="C15" t="s">
        <v>77</v>
      </c>
      <c r="D15" s="2">
        <v>-0.3841428756713867</v>
      </c>
      <c r="E15" s="2">
        <v>-0.4170713424682617</v>
      </c>
      <c r="F15" s="2">
        <v>-0.3831219673156738</v>
      </c>
      <c r="G15" s="2">
        <v>-0.3640727996826172</v>
      </c>
      <c r="H15" s="2">
        <v>-0.3503503799438477</v>
      </c>
      <c r="I15" s="2">
        <v>-0.3481826782226562</v>
      </c>
      <c r="J15" s="2">
        <v>-0.3437409400939941</v>
      </c>
      <c r="K15" s="2">
        <v>-0.3681912422180176</v>
      </c>
      <c r="L15" s="2">
        <v>-0.3661360740661621</v>
      </c>
      <c r="M15" s="2">
        <v>-0.3985109329223633</v>
      </c>
      <c r="N15" s="2">
        <v>-0.4026479721069336</v>
      </c>
      <c r="O15" s="2">
        <v>-0.4108023643493652</v>
      </c>
      <c r="P15" s="2">
        <v>-0.4358587265014648</v>
      </c>
      <c r="Q15" s="2">
        <v>-0.44488525390625</v>
      </c>
      <c r="R15" s="2">
        <v>-0.4371812343597412</v>
      </c>
      <c r="S15" s="2">
        <v>-0.3903412818908691</v>
      </c>
      <c r="T15" s="2">
        <v>-0.3829503059387207</v>
      </c>
      <c r="U15" s="2">
        <v>-0.4057896137237549</v>
      </c>
      <c r="V15" s="2">
        <v>-0.3590645790100098</v>
      </c>
      <c r="W15" s="2">
        <v>-0.3724498748779297</v>
      </c>
      <c r="X15" s="2">
        <v>-0.3995504379272461</v>
      </c>
      <c r="Y15" s="2">
        <v>-0.4501075744628906</v>
      </c>
      <c r="Z15" s="2">
        <v>-0.4208583831787109</v>
      </c>
      <c r="AA15" s="2">
        <v>-0.3510246276855469</v>
      </c>
    </row>
    <row r="16" spans="1:27">
      <c r="A16">
        <v>39705</v>
      </c>
      <c r="B16" t="s">
        <v>13</v>
      </c>
      <c r="C16" t="s">
        <v>78</v>
      </c>
      <c r="D16" s="2">
        <v>-0.04214000701904297</v>
      </c>
      <c r="E16" s="2">
        <v>-0.0647435188293457</v>
      </c>
      <c r="F16" s="2">
        <v>-0.05640411376953125</v>
      </c>
      <c r="G16" s="2">
        <v>-0.04948139190673828</v>
      </c>
      <c r="H16" s="2">
        <v>-0.04982137680053711</v>
      </c>
      <c r="I16" s="2">
        <v>-0.05015707015991211</v>
      </c>
      <c r="J16" s="2">
        <v>-0.03875255584716797</v>
      </c>
      <c r="K16" s="2">
        <v>-0.05235195159912109</v>
      </c>
      <c r="L16" s="2">
        <v>-0.02576541900634766</v>
      </c>
      <c r="M16" s="2">
        <v>-0.04270648956298828</v>
      </c>
      <c r="N16" s="2">
        <v>-0.05310773849487305</v>
      </c>
      <c r="O16" s="2">
        <v>-0.0762782096862793</v>
      </c>
      <c r="P16" s="2">
        <v>-0.06412839889526367</v>
      </c>
      <c r="Q16" s="2">
        <v>-0.08153676986694336</v>
      </c>
      <c r="R16" s="2">
        <v>-0.0907597541809082</v>
      </c>
      <c r="S16" s="2">
        <v>-0.05714917182922363</v>
      </c>
      <c r="T16" s="2">
        <v>-0.07959985733032227</v>
      </c>
      <c r="U16" s="2">
        <v>-0.07406759262084961</v>
      </c>
      <c r="V16" s="2">
        <v>-0.03374052047729492</v>
      </c>
      <c r="W16" s="2">
        <v>-0.03429794311523438</v>
      </c>
      <c r="X16" s="2">
        <v>-0.01859188079833984</v>
      </c>
      <c r="Y16" s="2">
        <v>-0.01880550384521484</v>
      </c>
      <c r="Z16" s="2">
        <v>-0.01867866516113281</v>
      </c>
      <c r="AA16" s="2">
        <v>-0.004883766174316406</v>
      </c>
    </row>
    <row r="17" spans="1:27">
      <c r="A17">
        <v>39710</v>
      </c>
      <c r="B17" t="s">
        <v>14</v>
      </c>
      <c r="C17" t="s">
        <v>78</v>
      </c>
      <c r="D17" s="2">
        <v>-0.1199140548706055</v>
      </c>
      <c r="E17" s="2">
        <v>-0.1091136932373047</v>
      </c>
      <c r="F17" s="2">
        <v>-0.1024026870727539</v>
      </c>
      <c r="G17" s="2">
        <v>-0.09646415710449219</v>
      </c>
      <c r="H17" s="2">
        <v>-0.09545087814331055</v>
      </c>
      <c r="I17" s="2">
        <v>-0.09679603576660156</v>
      </c>
      <c r="J17" s="2">
        <v>-0.1018948554992676</v>
      </c>
      <c r="K17" s="2">
        <v>-0.1201248168945312</v>
      </c>
      <c r="L17" s="2">
        <v>-0.09392833709716797</v>
      </c>
      <c r="M17" s="2">
        <v>-0.1217818260192871</v>
      </c>
      <c r="N17" s="2">
        <v>-0.1007957458496094</v>
      </c>
      <c r="O17" s="2">
        <v>-0.08956384658813477</v>
      </c>
      <c r="P17" s="2">
        <v>-0.03036212921142578</v>
      </c>
      <c r="Q17" s="2">
        <v>-0.04708576202392578</v>
      </c>
      <c r="R17" s="2">
        <v>-0.03108930587768555</v>
      </c>
      <c r="S17" s="2">
        <v>-0.0106661319732666</v>
      </c>
      <c r="T17" s="2">
        <v>-0.04179596900939941</v>
      </c>
      <c r="U17" s="2">
        <v>-0.0486907958984375</v>
      </c>
      <c r="V17" s="2">
        <v>-0.06280899047851562</v>
      </c>
      <c r="W17" s="2">
        <v>-0.1241083145141602</v>
      </c>
      <c r="X17" s="2">
        <v>-0.1444263458251953</v>
      </c>
      <c r="Y17" s="2">
        <v>-0.1629743576049805</v>
      </c>
      <c r="Z17" s="2">
        <v>-0.1462879180908203</v>
      </c>
      <c r="AA17" s="2">
        <v>-0.1229429244995117</v>
      </c>
    </row>
    <row r="18" spans="1:27">
      <c r="A18">
        <v>39730</v>
      </c>
      <c r="B18" t="s">
        <v>15</v>
      </c>
      <c r="C18" t="s">
        <v>78</v>
      </c>
      <c r="D18" s="2">
        <v>-0.06902408599853516</v>
      </c>
      <c r="E18" s="2">
        <v>-0.08893775939941406</v>
      </c>
      <c r="F18" s="2">
        <v>-0.07883119583129883</v>
      </c>
      <c r="G18" s="2">
        <v>-0.07111310958862305</v>
      </c>
      <c r="H18" s="2">
        <v>-0.07135963439941406</v>
      </c>
      <c r="I18" s="2">
        <v>-0.071502685546875</v>
      </c>
      <c r="J18" s="2">
        <v>-0.06420230865478516</v>
      </c>
      <c r="K18" s="2">
        <v>-0.08081436157226562</v>
      </c>
      <c r="L18" s="2">
        <v>-0.05749654769897461</v>
      </c>
      <c r="M18" s="2">
        <v>-0.08128643035888672</v>
      </c>
      <c r="N18" s="2">
        <v>-0.09495353698730469</v>
      </c>
      <c r="O18" s="2">
        <v>-0.1158885955810547</v>
      </c>
      <c r="P18" s="2">
        <v>-0.1022138595581055</v>
      </c>
      <c r="Q18" s="2">
        <v>-0.1171751022338867</v>
      </c>
      <c r="R18" s="2">
        <v>-0.1245713233947754</v>
      </c>
      <c r="S18" s="2">
        <v>-0.08848071098327637</v>
      </c>
      <c r="T18" s="2">
        <v>-0.1117050647735596</v>
      </c>
      <c r="U18" s="2">
        <v>-0.1067020893096924</v>
      </c>
      <c r="V18" s="2">
        <v>-0.06990242004394531</v>
      </c>
      <c r="W18" s="2">
        <v>-0.07378482818603516</v>
      </c>
      <c r="X18" s="2">
        <v>-0.06040477752685547</v>
      </c>
      <c r="Y18" s="2">
        <v>-0.06109809875488281</v>
      </c>
      <c r="Z18" s="2">
        <v>-0.05577278137207031</v>
      </c>
      <c r="AA18" s="2">
        <v>-0.03653049468994141</v>
      </c>
    </row>
    <row r="19" spans="1:27">
      <c r="A19">
        <v>39735</v>
      </c>
      <c r="B19" t="s">
        <v>16</v>
      </c>
      <c r="C19" t="s">
        <v>78</v>
      </c>
      <c r="D19" s="2">
        <v>-0.0886688232421875</v>
      </c>
      <c r="E19" s="2">
        <v>-0.08235406875610352</v>
      </c>
      <c r="F19" s="2">
        <v>-0.07712554931640625</v>
      </c>
      <c r="G19" s="2">
        <v>-0.07243824005126953</v>
      </c>
      <c r="H19" s="2">
        <v>-0.07074403762817383</v>
      </c>
      <c r="I19" s="2">
        <v>-0.07137966156005859</v>
      </c>
      <c r="J19" s="2">
        <v>-0.07522869110107422</v>
      </c>
      <c r="K19" s="2">
        <v>-0.08819246292114258</v>
      </c>
      <c r="L19" s="2">
        <v>-0.0557866096496582</v>
      </c>
      <c r="M19" s="2">
        <v>-0.07833194732666016</v>
      </c>
      <c r="N19" s="2">
        <v>-0.0522761344909668</v>
      </c>
      <c r="O19" s="2">
        <v>-0.04566335678100586</v>
      </c>
      <c r="P19" s="2">
        <v>0.001282691955566406</v>
      </c>
      <c r="Q19" s="2">
        <v>-0.02472639083862305</v>
      </c>
      <c r="R19" s="2">
        <v>-0.01807928085327148</v>
      </c>
      <c r="S19" s="2">
        <v>0.01131367683410645</v>
      </c>
      <c r="T19" s="2">
        <v>-0.01573896408081055</v>
      </c>
      <c r="U19" s="2">
        <v>-0.02732491493225098</v>
      </c>
      <c r="V19" s="2">
        <v>-0.03017330169677734</v>
      </c>
      <c r="W19" s="2">
        <v>-0.08383464813232422</v>
      </c>
      <c r="X19" s="2">
        <v>-0.1041793823242188</v>
      </c>
      <c r="Y19" s="2">
        <v>-0.1212329864501953</v>
      </c>
      <c r="Z19" s="2">
        <v>-0.1110763549804688</v>
      </c>
      <c r="AA19" s="2">
        <v>-0.09202098846435547</v>
      </c>
    </row>
    <row r="20" spans="1:27">
      <c r="A20">
        <v>39740</v>
      </c>
      <c r="B20" t="s">
        <v>17</v>
      </c>
      <c r="C20" t="s">
        <v>78</v>
      </c>
      <c r="D20" s="2">
        <v>-0.2915897369384766</v>
      </c>
      <c r="E20" s="2">
        <v>-0.2555899620056152</v>
      </c>
      <c r="F20" s="2">
        <v>-0.2386798858642578</v>
      </c>
      <c r="G20" s="2">
        <v>-0.2282686233520508</v>
      </c>
      <c r="H20" s="2">
        <v>-0.2219638824462891</v>
      </c>
      <c r="I20" s="2">
        <v>-0.225736141204834</v>
      </c>
      <c r="J20" s="2">
        <v>-0.2409272193908691</v>
      </c>
      <c r="K20" s="2">
        <v>-0.2742671966552734</v>
      </c>
      <c r="L20" s="2">
        <v>-0.2585821151733398</v>
      </c>
      <c r="M20" s="2">
        <v>-0.2953848838806152</v>
      </c>
      <c r="N20" s="2">
        <v>-0.2335553169250488</v>
      </c>
      <c r="O20" s="2">
        <v>-0.1807031631469727</v>
      </c>
      <c r="P20" s="2">
        <v>-0.09528160095214844</v>
      </c>
      <c r="Q20" s="2">
        <v>-0.08010005950927734</v>
      </c>
      <c r="R20" s="2">
        <v>0.007146835327148438</v>
      </c>
      <c r="S20" s="2">
        <v>0.009596824645996094</v>
      </c>
      <c r="T20" s="2">
        <v>-0.05515646934509277</v>
      </c>
      <c r="U20" s="2">
        <v>-0.09376978874206543</v>
      </c>
      <c r="V20" s="2">
        <v>-0.1614556312561035</v>
      </c>
      <c r="W20" s="2">
        <v>-0.3087911605834961</v>
      </c>
      <c r="X20" s="2">
        <v>-0.4048805236816406</v>
      </c>
      <c r="Y20" s="2">
        <v>-0.4453859329223633</v>
      </c>
      <c r="Z20" s="2">
        <v>-0.3862905502319336</v>
      </c>
      <c r="AA20" s="2">
        <v>-0.3303308486938477</v>
      </c>
    </row>
    <row r="21" spans="1:27">
      <c r="A21">
        <v>29750</v>
      </c>
      <c r="B21" t="s">
        <v>18</v>
      </c>
      <c r="C21" t="s">
        <v>78</v>
      </c>
      <c r="D21" s="2">
        <v>-0.1143255233764648</v>
      </c>
      <c r="E21" s="2">
        <v>-0.1037616729736328</v>
      </c>
      <c r="F21" s="2">
        <v>-0.09831094741821289</v>
      </c>
      <c r="G21" s="2">
        <v>-0.09337902069091797</v>
      </c>
      <c r="H21" s="2">
        <v>-0.09271812438964844</v>
      </c>
      <c r="I21" s="2">
        <v>-0.09434604644775391</v>
      </c>
      <c r="J21" s="2">
        <v>-0.1014866828918457</v>
      </c>
      <c r="K21" s="2">
        <v>-0.1110978126525879</v>
      </c>
      <c r="L21" s="2">
        <v>-0.08326005935668945</v>
      </c>
      <c r="M21" s="2">
        <v>-0.1115298271179199</v>
      </c>
      <c r="N21" s="2">
        <v>-0.09374856948852539</v>
      </c>
      <c r="O21" s="2">
        <v>-0.06711006164550781</v>
      </c>
      <c r="P21" s="2">
        <v>-0.01861572265625</v>
      </c>
      <c r="Q21" s="2">
        <v>-0.03074359893798828</v>
      </c>
      <c r="R21" s="2">
        <v>-0.01170969009399414</v>
      </c>
      <c r="S21" s="2">
        <v>0.004201889038085938</v>
      </c>
      <c r="T21" s="2">
        <v>-0.03107428550720215</v>
      </c>
      <c r="U21" s="2">
        <v>-0.03388619422912598</v>
      </c>
      <c r="V21" s="2">
        <v>-0.05041933059692383</v>
      </c>
      <c r="W21" s="2">
        <v>-0.1163520812988281</v>
      </c>
      <c r="X21" s="2">
        <v>-0.1345863342285156</v>
      </c>
      <c r="Y21" s="2">
        <v>-0.1506509780883789</v>
      </c>
      <c r="Z21" s="2">
        <v>-0.1332788467407227</v>
      </c>
      <c r="AA21" s="2">
        <v>-0.117680549621582</v>
      </c>
    </row>
    <row r="22" spans="1:27">
      <c r="A22">
        <v>29745</v>
      </c>
      <c r="B22" t="s">
        <v>19</v>
      </c>
      <c r="C22" t="s">
        <v>78</v>
      </c>
      <c r="D22" s="2">
        <v>-0.1111721992492676</v>
      </c>
      <c r="E22" s="2">
        <v>-0.1028084754943848</v>
      </c>
      <c r="F22" s="2">
        <v>-0.09646463394165039</v>
      </c>
      <c r="G22" s="2">
        <v>-0.09108591079711914</v>
      </c>
      <c r="H22" s="2">
        <v>-0.09032392501831055</v>
      </c>
      <c r="I22" s="2">
        <v>-0.0913844108581543</v>
      </c>
      <c r="J22" s="2">
        <v>-0.0961146354675293</v>
      </c>
      <c r="K22" s="2">
        <v>-0.1106014251708984</v>
      </c>
      <c r="L22" s="2">
        <v>-0.08291864395141602</v>
      </c>
      <c r="M22" s="2">
        <v>-0.1081218719482422</v>
      </c>
      <c r="N22" s="2">
        <v>-0.08876752853393555</v>
      </c>
      <c r="O22" s="2">
        <v>-0.07181644439697266</v>
      </c>
      <c r="P22" s="2">
        <v>-0.02075767517089844</v>
      </c>
      <c r="Q22" s="2">
        <v>-0.03510904312133789</v>
      </c>
      <c r="R22" s="2">
        <v>-0.01718711853027344</v>
      </c>
      <c r="S22" s="2">
        <v>0.002050161361694336</v>
      </c>
      <c r="T22" s="2">
        <v>-0.03174924850463867</v>
      </c>
      <c r="U22" s="2">
        <v>-0.03738880157470703</v>
      </c>
      <c r="V22" s="2">
        <v>-0.04981708526611328</v>
      </c>
      <c r="W22" s="2">
        <v>-0.1105222702026367</v>
      </c>
      <c r="X22" s="2">
        <v>-0.1307535171508789</v>
      </c>
      <c r="Y22" s="2">
        <v>-0.1467533111572266</v>
      </c>
      <c r="Z22" s="2">
        <v>-0.1310482025146484</v>
      </c>
      <c r="AA22" s="2">
        <v>-0.1127128601074219</v>
      </c>
    </row>
    <row r="23" spans="1:27">
      <c r="A23">
        <v>39755</v>
      </c>
      <c r="B23" t="s">
        <v>20</v>
      </c>
      <c r="C23" t="s">
        <v>78</v>
      </c>
      <c r="D23" s="2">
        <v>-0.1558613777160645</v>
      </c>
      <c r="E23" s="2">
        <v>-0.1394453048706055</v>
      </c>
      <c r="F23" s="2">
        <v>-0.1311602592468262</v>
      </c>
      <c r="G23" s="2">
        <v>-0.1247115135192871</v>
      </c>
      <c r="H23" s="2">
        <v>-0.1229419708251953</v>
      </c>
      <c r="I23" s="2">
        <v>-0.1245651245117188</v>
      </c>
      <c r="J23" s="2">
        <v>-0.1323790550231934</v>
      </c>
      <c r="K23" s="2">
        <v>-0.1502165794372559</v>
      </c>
      <c r="L23" s="2">
        <v>-0.1242427825927734</v>
      </c>
      <c r="M23" s="2">
        <v>-0.1511960029602051</v>
      </c>
      <c r="N23" s="2">
        <v>-0.1189031600952148</v>
      </c>
      <c r="O23" s="2">
        <v>-0.09362077713012695</v>
      </c>
      <c r="P23" s="2">
        <v>-0.02660274505615234</v>
      </c>
      <c r="Q23" s="2">
        <v>-0.03412723541259766</v>
      </c>
      <c r="R23" s="2">
        <v>-0.001194000244140625</v>
      </c>
      <c r="S23" s="2">
        <v>0.01200032234191895</v>
      </c>
      <c r="T23" s="2">
        <v>-0.02747178077697754</v>
      </c>
      <c r="U23" s="2">
        <v>-0.03951478004455566</v>
      </c>
      <c r="V23" s="2">
        <v>-0.07102203369140625</v>
      </c>
      <c r="W23" s="2">
        <v>-0.1541528701782227</v>
      </c>
      <c r="X23" s="2">
        <v>-0.1939163208007812</v>
      </c>
      <c r="Y23" s="2">
        <v>-0.2168722152709961</v>
      </c>
      <c r="Z23" s="2">
        <v>-0.1914758682250977</v>
      </c>
      <c r="AA23" s="2">
        <v>-0.1658401489257812</v>
      </c>
    </row>
    <row r="24" spans="1:27">
      <c r="A24">
        <v>39750</v>
      </c>
      <c r="B24" t="s">
        <v>21</v>
      </c>
      <c r="C24" t="s">
        <v>78</v>
      </c>
      <c r="D24" s="2">
        <v>-0.01725912094116211</v>
      </c>
      <c r="E24" s="2">
        <v>-0.02995681762695312</v>
      </c>
      <c r="F24" s="2">
        <v>-0.02274894714355469</v>
      </c>
      <c r="G24" s="2">
        <v>-0.0167698860168457</v>
      </c>
      <c r="H24" s="2">
        <v>-0.01739311218261719</v>
      </c>
      <c r="I24" s="2">
        <v>-0.01558542251586914</v>
      </c>
      <c r="J24" s="2">
        <v>-0.009460926055908203</v>
      </c>
      <c r="K24" s="2">
        <v>-0.02782535552978516</v>
      </c>
      <c r="L24" s="2">
        <v>0.0001139640808105469</v>
      </c>
      <c r="M24" s="2">
        <v>-0.01764392852783203</v>
      </c>
      <c r="N24" s="2">
        <v>-0.02190876007080078</v>
      </c>
      <c r="O24" s="2">
        <v>-0.0335850715637207</v>
      </c>
      <c r="P24" s="2">
        <v>-0.0100407600402832</v>
      </c>
      <c r="Q24" s="2">
        <v>-0.03555822372436523</v>
      </c>
      <c r="R24" s="2">
        <v>-0.04237890243530273</v>
      </c>
      <c r="S24" s="2">
        <v>-0.009497165679931641</v>
      </c>
      <c r="T24" s="2">
        <v>-0.0327603816986084</v>
      </c>
      <c r="U24" s="2">
        <v>-0.03004336357116699</v>
      </c>
      <c r="V24" s="2">
        <v>-0.003352642059326172</v>
      </c>
      <c r="W24" s="2">
        <v>-0.01474952697753906</v>
      </c>
      <c r="X24" s="2">
        <v>-0.008774757385253906</v>
      </c>
      <c r="Y24" s="2">
        <v>-0.01060104370117188</v>
      </c>
      <c r="Z24" s="2">
        <v>-0.01128673553466797</v>
      </c>
      <c r="AA24" s="2">
        <v>-0.0006256103515625</v>
      </c>
    </row>
    <row r="25" spans="1:27">
      <c r="A25">
        <v>39760</v>
      </c>
      <c r="B25" t="s">
        <v>22</v>
      </c>
      <c r="C25" t="s">
        <v>78</v>
      </c>
      <c r="D25" s="2">
        <v>-0.03687906265258789</v>
      </c>
      <c r="E25" s="2">
        <v>-0.0439300537109375</v>
      </c>
      <c r="F25" s="2">
        <v>-0.03550052642822266</v>
      </c>
      <c r="G25" s="2">
        <v>-0.02923917770385742</v>
      </c>
      <c r="H25" s="2">
        <v>-0.02908563613891602</v>
      </c>
      <c r="I25" s="2">
        <v>-0.02773332595825195</v>
      </c>
      <c r="J25" s="2">
        <v>-0.02379989624023438</v>
      </c>
      <c r="K25" s="2">
        <v>-0.04421567916870117</v>
      </c>
      <c r="L25" s="2">
        <v>-0.02100515365600586</v>
      </c>
      <c r="M25" s="2">
        <v>-0.04213809967041016</v>
      </c>
      <c r="N25" s="2">
        <v>-0.04098844528198242</v>
      </c>
      <c r="O25" s="2">
        <v>-0.04125165939331055</v>
      </c>
      <c r="P25" s="2">
        <v>-0.006383895874023438</v>
      </c>
      <c r="Q25" s="2">
        <v>-0.03157758712768555</v>
      </c>
      <c r="R25" s="2">
        <v>-0.03320407867431641</v>
      </c>
      <c r="S25" s="2">
        <v>0.0003674030303955078</v>
      </c>
      <c r="T25" s="2">
        <v>-0.02326798439025879</v>
      </c>
      <c r="U25" s="2">
        <v>-0.02982163429260254</v>
      </c>
      <c r="V25" s="2">
        <v>-0.01059913635253906</v>
      </c>
      <c r="W25" s="2">
        <v>-0.03571701049804688</v>
      </c>
      <c r="X25" s="2">
        <v>-0.03986644744873047</v>
      </c>
      <c r="Y25" s="2">
        <v>-0.04477882385253906</v>
      </c>
      <c r="Z25" s="2">
        <v>-0.04250717163085938</v>
      </c>
      <c r="AA25" s="2">
        <v>-0.02748489379882812</v>
      </c>
    </row>
    <row r="26" spans="1:27">
      <c r="A26">
        <v>39940</v>
      </c>
      <c r="B26" t="s">
        <v>23</v>
      </c>
      <c r="C26" t="s">
        <v>78</v>
      </c>
      <c r="D26" s="2">
        <v>-0.1346683502197266</v>
      </c>
      <c r="E26" s="2">
        <v>-0.1200432777404785</v>
      </c>
      <c r="F26" s="2">
        <v>-0.1114130020141602</v>
      </c>
      <c r="G26" s="2">
        <v>-0.1052460670471191</v>
      </c>
      <c r="H26" s="2">
        <v>-0.1020565032958984</v>
      </c>
      <c r="I26" s="2">
        <v>-0.1027994155883789</v>
      </c>
      <c r="J26" s="2">
        <v>-0.1090846061706543</v>
      </c>
      <c r="K26" s="2">
        <v>-0.1256470680236816</v>
      </c>
      <c r="L26" s="2">
        <v>-0.09271240234375</v>
      </c>
      <c r="M26" s="2">
        <v>-0.1104836463928223</v>
      </c>
      <c r="N26" s="2">
        <v>-0.02895927429199219</v>
      </c>
      <c r="O26" s="2">
        <v>-0.02447938919067383</v>
      </c>
      <c r="P26" s="2">
        <v>0.06104183197021484</v>
      </c>
      <c r="Q26" s="2">
        <v>0.03461742401123047</v>
      </c>
      <c r="R26" s="2">
        <v>0.05561017990112305</v>
      </c>
      <c r="S26" s="2">
        <v>0.07551169395446777</v>
      </c>
      <c r="T26" s="2">
        <v>0.05336642265319824</v>
      </c>
      <c r="U26" s="2">
        <v>0.0181884765625</v>
      </c>
      <c r="V26" s="2">
        <v>-0.01739645004272461</v>
      </c>
      <c r="W26" s="2">
        <v>-0.109959602355957</v>
      </c>
      <c r="X26" s="2">
        <v>-0.1624021530151367</v>
      </c>
      <c r="Y26" s="2">
        <v>-0.1894798278808594</v>
      </c>
      <c r="Z26" s="2">
        <v>-0.1732826232910156</v>
      </c>
      <c r="AA26" s="2">
        <v>-0.1455249786376953</v>
      </c>
    </row>
    <row r="27" spans="1:27">
      <c r="A27">
        <v>39765</v>
      </c>
      <c r="B27" t="s">
        <v>24</v>
      </c>
      <c r="C27" t="s">
        <v>78</v>
      </c>
      <c r="D27" s="2">
        <v>-0.04856157302856445</v>
      </c>
      <c r="E27" s="2">
        <v>-0.07308149337768555</v>
      </c>
      <c r="F27" s="2">
        <v>-0.06396007537841797</v>
      </c>
      <c r="G27" s="2">
        <v>-0.05706882476806641</v>
      </c>
      <c r="H27" s="2">
        <v>-0.0571441650390625</v>
      </c>
      <c r="I27" s="2">
        <v>-0.05718231201171875</v>
      </c>
      <c r="J27" s="2">
        <v>-0.04706859588623047</v>
      </c>
      <c r="K27" s="2">
        <v>-0.05992984771728516</v>
      </c>
      <c r="L27" s="2">
        <v>-0.033477783203125</v>
      </c>
      <c r="M27" s="2">
        <v>-0.05132484436035156</v>
      </c>
      <c r="N27" s="2">
        <v>-0.06058645248413086</v>
      </c>
      <c r="O27" s="2">
        <v>-0.08301115036010742</v>
      </c>
      <c r="P27" s="2">
        <v>-0.07101964950561523</v>
      </c>
      <c r="Q27" s="2">
        <v>-0.08766603469848633</v>
      </c>
      <c r="R27" s="2">
        <v>-0.09688043594360352</v>
      </c>
      <c r="S27" s="2">
        <v>-0.06380009651184082</v>
      </c>
      <c r="T27" s="2">
        <v>-0.08602428436279297</v>
      </c>
      <c r="U27" s="2">
        <v>-0.08155179023742676</v>
      </c>
      <c r="V27" s="2">
        <v>-0.04094028472900391</v>
      </c>
      <c r="W27" s="2">
        <v>-0.04203414916992188</v>
      </c>
      <c r="X27" s="2">
        <v>-0.02799701690673828</v>
      </c>
      <c r="Y27" s="2">
        <v>-0.02777290344238281</v>
      </c>
      <c r="Z27" s="2">
        <v>-0.02643203735351562</v>
      </c>
      <c r="AA27" s="2">
        <v>-0.01149177551269531</v>
      </c>
    </row>
    <row r="28" spans="1:27">
      <c r="A28">
        <v>39720</v>
      </c>
      <c r="B28" t="s">
        <v>25</v>
      </c>
      <c r="C28" t="s">
        <v>78</v>
      </c>
      <c r="D28" s="2">
        <v>-0.2959318161010742</v>
      </c>
      <c r="E28" s="2">
        <v>-0.2589492797851562</v>
      </c>
      <c r="F28" s="2">
        <v>-0.2413649559020996</v>
      </c>
      <c r="G28" s="2">
        <v>-0.2307028770446777</v>
      </c>
      <c r="H28" s="2">
        <v>-0.2240781784057617</v>
      </c>
      <c r="I28" s="2">
        <v>-0.2281556129455566</v>
      </c>
      <c r="J28" s="2">
        <v>-0.2435774803161621</v>
      </c>
      <c r="K28" s="2">
        <v>-0.2778944969177246</v>
      </c>
      <c r="L28" s="2">
        <v>-0.2632088661193848</v>
      </c>
      <c r="M28" s="2">
        <v>-0.3006210327148438</v>
      </c>
      <c r="N28" s="2">
        <v>-0.2385964393615723</v>
      </c>
      <c r="O28" s="2">
        <v>-0.1803493499755859</v>
      </c>
      <c r="P28" s="2">
        <v>-0.09664773941040039</v>
      </c>
      <c r="Q28" s="2">
        <v>-0.08191823959350586</v>
      </c>
      <c r="R28" s="2">
        <v>0.01037836074829102</v>
      </c>
      <c r="S28" s="2">
        <v>0.01253557205200195</v>
      </c>
      <c r="T28" s="2">
        <v>-0.05321717262268066</v>
      </c>
      <c r="U28" s="2">
        <v>-0.09906315803527832</v>
      </c>
      <c r="V28" s="2">
        <v>-0.16754150390625</v>
      </c>
      <c r="W28" s="2">
        <v>-0.3155050277709961</v>
      </c>
      <c r="X28" s="2">
        <v>-0.4122219085693359</v>
      </c>
      <c r="Y28" s="2">
        <v>-0.4558868408203125</v>
      </c>
      <c r="Z28" s="2">
        <v>-0.392552375793457</v>
      </c>
      <c r="AA28" s="2">
        <v>-0.3353481292724609</v>
      </c>
    </row>
    <row r="29" spans="1:27">
      <c r="A29">
        <v>39770</v>
      </c>
      <c r="B29" t="s">
        <v>26</v>
      </c>
      <c r="C29" t="s">
        <v>78</v>
      </c>
      <c r="D29" s="2">
        <v>-0.03536748886108398</v>
      </c>
      <c r="E29" s="2">
        <v>-0.04757308959960938</v>
      </c>
      <c r="F29" s="2">
        <v>-0.03995800018310547</v>
      </c>
      <c r="G29" s="2">
        <v>-0.03352165222167969</v>
      </c>
      <c r="H29" s="2">
        <v>-0.03396129608154297</v>
      </c>
      <c r="I29" s="2">
        <v>-0.03289079666137695</v>
      </c>
      <c r="J29" s="2">
        <v>-0.02605104446411133</v>
      </c>
      <c r="K29" s="2">
        <v>-0.0435938835144043</v>
      </c>
      <c r="L29" s="2">
        <v>-0.01622438430786133</v>
      </c>
      <c r="M29" s="2">
        <v>-0.03479480743408203</v>
      </c>
      <c r="N29" s="2">
        <v>-0.04290103912353516</v>
      </c>
      <c r="O29" s="2">
        <v>-0.05945777893066406</v>
      </c>
      <c r="P29" s="2">
        <v>-0.04166269302368164</v>
      </c>
      <c r="Q29" s="2">
        <v>-0.06460809707641602</v>
      </c>
      <c r="R29" s="2">
        <v>-0.07265138626098633</v>
      </c>
      <c r="S29" s="2">
        <v>-0.03764939308166504</v>
      </c>
      <c r="T29" s="2">
        <v>-0.06049633026123047</v>
      </c>
      <c r="U29" s="2">
        <v>-0.05531573295593262</v>
      </c>
      <c r="V29" s="2">
        <v>-0.0241999626159668</v>
      </c>
      <c r="W29" s="2">
        <v>-0.03252983093261719</v>
      </c>
      <c r="X29" s="2">
        <v>-0.02370548248291016</v>
      </c>
      <c r="Y29" s="2">
        <v>-0.02627658843994141</v>
      </c>
      <c r="Z29" s="2">
        <v>-0.02594757080078125</v>
      </c>
      <c r="AA29" s="2">
        <v>-0.01413249969482422</v>
      </c>
    </row>
    <row r="30" spans="1:27">
      <c r="A30">
        <v>39775</v>
      </c>
      <c r="B30" t="s">
        <v>27</v>
      </c>
      <c r="C30" t="s">
        <v>78</v>
      </c>
      <c r="D30" s="2">
        <v>-0.03224802017211914</v>
      </c>
      <c r="E30" s="2">
        <v>-0.04398250579833984</v>
      </c>
      <c r="F30" s="2">
        <v>-0.03636455535888672</v>
      </c>
      <c r="G30" s="2">
        <v>-0.02999687194824219</v>
      </c>
      <c r="H30" s="2">
        <v>-0.03043031692504883</v>
      </c>
      <c r="I30" s="2">
        <v>-0.02923154830932617</v>
      </c>
      <c r="J30" s="2">
        <v>-0.02273464202880859</v>
      </c>
      <c r="K30" s="2">
        <v>-0.04072427749633789</v>
      </c>
      <c r="L30" s="2">
        <v>-0.01326513290405273</v>
      </c>
      <c r="M30" s="2">
        <v>-0.03183460235595703</v>
      </c>
      <c r="N30" s="2">
        <v>-0.03914022445678711</v>
      </c>
      <c r="O30" s="2">
        <v>-0.05407953262329102</v>
      </c>
      <c r="P30" s="2">
        <v>-0.03411388397216797</v>
      </c>
      <c r="Q30" s="2">
        <v>-0.05808782577514648</v>
      </c>
      <c r="R30" s="2">
        <v>-0.06561660766601562</v>
      </c>
      <c r="S30" s="2">
        <v>-0.0309295654296875</v>
      </c>
      <c r="T30" s="2">
        <v>-0.05382466316223145</v>
      </c>
      <c r="U30" s="2">
        <v>-0.04949545860290527</v>
      </c>
      <c r="V30" s="2">
        <v>-0.01994895935058594</v>
      </c>
      <c r="W30" s="2">
        <v>-0.02985763549804688</v>
      </c>
      <c r="X30" s="2">
        <v>-0.02221393585205078</v>
      </c>
      <c r="Y30" s="2">
        <v>-0.02507209777832031</v>
      </c>
      <c r="Z30" s="2">
        <v>-0.02494144439697266</v>
      </c>
      <c r="AA30" s="2">
        <v>-0.01303672790527344</v>
      </c>
    </row>
    <row r="31" spans="1:27">
      <c r="A31">
        <v>39910</v>
      </c>
      <c r="B31" t="s">
        <v>28</v>
      </c>
      <c r="C31" t="s">
        <v>78</v>
      </c>
      <c r="D31" s="2">
        <v>-0.03401660919189453</v>
      </c>
      <c r="E31" s="2">
        <v>-0.04614925384521484</v>
      </c>
      <c r="F31" s="2">
        <v>-0.03861522674560547</v>
      </c>
      <c r="G31" s="2">
        <v>-0.03226423263549805</v>
      </c>
      <c r="H31" s="2">
        <v>-0.03272914886474609</v>
      </c>
      <c r="I31" s="2">
        <v>-0.03165054321289062</v>
      </c>
      <c r="J31" s="2">
        <v>-0.02492904663085938</v>
      </c>
      <c r="K31" s="2">
        <v>-0.04251766204833984</v>
      </c>
      <c r="L31" s="2">
        <v>-0.01507377624511719</v>
      </c>
      <c r="M31" s="2">
        <v>-0.03348731994628906</v>
      </c>
      <c r="N31" s="2">
        <v>-0.04136466979980469</v>
      </c>
      <c r="O31" s="2">
        <v>-0.05746316909790039</v>
      </c>
      <c r="P31" s="2">
        <v>-0.03920221328735352</v>
      </c>
      <c r="Q31" s="2">
        <v>-0.06243038177490234</v>
      </c>
      <c r="R31" s="2">
        <v>-0.07034540176391602</v>
      </c>
      <c r="S31" s="2">
        <v>-0.03550434112548828</v>
      </c>
      <c r="T31" s="2">
        <v>-0.05841159820556641</v>
      </c>
      <c r="U31" s="2">
        <v>-0.05334782600402832</v>
      </c>
      <c r="V31" s="2">
        <v>-0.02250909805297852</v>
      </c>
      <c r="W31" s="2">
        <v>-0.03112125396728516</v>
      </c>
      <c r="X31" s="2">
        <v>-0.02241134643554688</v>
      </c>
      <c r="Y31" s="2">
        <v>-0.02507877349853516</v>
      </c>
      <c r="Z31" s="2">
        <v>-0.02482891082763672</v>
      </c>
      <c r="AA31" s="2">
        <v>-0.0131683349609375</v>
      </c>
    </row>
    <row r="32" spans="1:27">
      <c r="A32">
        <v>39785</v>
      </c>
      <c r="B32" t="s">
        <v>29</v>
      </c>
      <c r="C32" t="s">
        <v>78</v>
      </c>
      <c r="D32" s="2">
        <v>-0.1637210845947266</v>
      </c>
      <c r="E32" s="2">
        <v>-0.1438288688659668</v>
      </c>
      <c r="F32" s="2">
        <v>-0.1313619613647461</v>
      </c>
      <c r="G32" s="2">
        <v>-0.1233959197998047</v>
      </c>
      <c r="H32" s="2">
        <v>-0.1210875511169434</v>
      </c>
      <c r="I32" s="2">
        <v>-0.1205630302429199</v>
      </c>
      <c r="J32" s="2">
        <v>-0.1259016990661621</v>
      </c>
      <c r="K32" s="2">
        <v>-0.1499900817871094</v>
      </c>
      <c r="L32" s="2">
        <v>-0.1276106834411621</v>
      </c>
      <c r="M32" s="2">
        <v>-0.1540074348449707</v>
      </c>
      <c r="N32" s="2">
        <v>-0.110137939453125</v>
      </c>
      <c r="O32" s="2">
        <v>-0.07408332824707031</v>
      </c>
      <c r="P32" s="2">
        <v>0.003115653991699219</v>
      </c>
      <c r="Q32" s="2">
        <v>-0.01705551147460938</v>
      </c>
      <c r="R32" s="2">
        <v>0.01424741744995117</v>
      </c>
      <c r="S32" s="2">
        <v>0.0301826000213623</v>
      </c>
      <c r="T32" s="2">
        <v>0.008735418319702148</v>
      </c>
      <c r="U32" s="2">
        <v>-0.02106904983520508</v>
      </c>
      <c r="V32" s="2">
        <v>-0.05903911590576172</v>
      </c>
      <c r="W32" s="2">
        <v>-0.1544466018676758</v>
      </c>
      <c r="X32" s="2">
        <v>-0.1995220184326172</v>
      </c>
      <c r="Y32" s="2">
        <v>-0.2281370162963867</v>
      </c>
      <c r="Z32" s="2">
        <v>-0.209355354309082</v>
      </c>
      <c r="AA32" s="2">
        <v>-0.1737394332885742</v>
      </c>
    </row>
    <row r="33" spans="1:27">
      <c r="A33">
        <v>39795</v>
      </c>
      <c r="B33" t="s">
        <v>30</v>
      </c>
      <c r="C33" t="s">
        <v>78</v>
      </c>
      <c r="D33" s="2">
        <v>-0.04446268081665039</v>
      </c>
      <c r="E33" s="2">
        <v>-0.04452371597290039</v>
      </c>
      <c r="F33" s="2">
        <v>-0.04177427291870117</v>
      </c>
      <c r="G33" s="2">
        <v>-0.03894615173339844</v>
      </c>
      <c r="H33" s="2">
        <v>-0.03852558135986328</v>
      </c>
      <c r="I33" s="2">
        <v>-0.03864145278930664</v>
      </c>
      <c r="J33" s="2">
        <v>-0.03991794586181641</v>
      </c>
      <c r="K33" s="2">
        <v>-0.04951715469360352</v>
      </c>
      <c r="L33" s="2">
        <v>-0.01596450805664062</v>
      </c>
      <c r="M33" s="2">
        <v>-0.03617572784423828</v>
      </c>
      <c r="N33" s="2">
        <v>-0.02965021133422852</v>
      </c>
      <c r="O33" s="2">
        <v>-0.02787923812866211</v>
      </c>
      <c r="P33" s="2">
        <v>0.003796100616455078</v>
      </c>
      <c r="Q33" s="2">
        <v>-0.02421092987060547</v>
      </c>
      <c r="R33" s="2">
        <v>-0.0231471061706543</v>
      </c>
      <c r="S33" s="2">
        <v>0.006548404693603516</v>
      </c>
      <c r="T33" s="2">
        <v>-0.02109289169311523</v>
      </c>
      <c r="U33" s="2">
        <v>-0.02118635177612305</v>
      </c>
      <c r="V33" s="2">
        <v>-0.006802082061767578</v>
      </c>
      <c r="W33" s="2">
        <v>-0.04317188262939453</v>
      </c>
      <c r="X33" s="2">
        <v>-0.04716682434082031</v>
      </c>
      <c r="Y33" s="2">
        <v>-0.05747318267822266</v>
      </c>
      <c r="Z33" s="2">
        <v>-0.05366325378417969</v>
      </c>
      <c r="AA33" s="2">
        <v>-0.04165077209472656</v>
      </c>
    </row>
    <row r="34" spans="1:27">
      <c r="A34">
        <v>29795</v>
      </c>
      <c r="B34" t="s">
        <v>31</v>
      </c>
      <c r="C34" t="s">
        <v>78</v>
      </c>
      <c r="D34" s="2">
        <v>-0.09420156478881836</v>
      </c>
      <c r="E34" s="2">
        <v>-0.08894872665405273</v>
      </c>
      <c r="F34" s="2">
        <v>-0.08298301696777344</v>
      </c>
      <c r="G34" s="2">
        <v>-0.07785797119140625</v>
      </c>
      <c r="H34" s="2">
        <v>-0.07739591598510742</v>
      </c>
      <c r="I34" s="2">
        <v>-0.07811880111694336</v>
      </c>
      <c r="J34" s="2">
        <v>-0.0810389518737793</v>
      </c>
      <c r="K34" s="2">
        <v>-0.09641742706298828</v>
      </c>
      <c r="L34" s="2">
        <v>-0.06828022003173828</v>
      </c>
      <c r="M34" s="2">
        <v>-0.09173297882080078</v>
      </c>
      <c r="N34" s="2">
        <v>-0.07577610015869141</v>
      </c>
      <c r="O34" s="2">
        <v>-0.06498146057128906</v>
      </c>
      <c r="P34" s="2">
        <v>-0.01790714263916016</v>
      </c>
      <c r="Q34" s="2">
        <v>-0.03503942489624023</v>
      </c>
      <c r="R34" s="2">
        <v>-0.02184581756591797</v>
      </c>
      <c r="S34" s="2">
        <v>8.511543273925781E-05</v>
      </c>
      <c r="T34" s="2">
        <v>-0.03156876564025879</v>
      </c>
      <c r="U34" s="2">
        <v>-0.03597927093505859</v>
      </c>
      <c r="V34" s="2">
        <v>-0.04105567932128906</v>
      </c>
      <c r="W34" s="2">
        <v>-0.09304141998291016</v>
      </c>
      <c r="X34" s="2">
        <v>-0.1080112457275391</v>
      </c>
      <c r="Y34" s="2">
        <v>-0.1218290328979492</v>
      </c>
      <c r="Z34" s="2">
        <v>-0.1094446182250977</v>
      </c>
      <c r="AA34" s="2">
        <v>-0.09246635437011719</v>
      </c>
    </row>
    <row r="35" spans="1:27">
      <c r="A35">
        <v>39800</v>
      </c>
      <c r="B35" t="s">
        <v>32</v>
      </c>
      <c r="C35" t="s">
        <v>78</v>
      </c>
      <c r="D35" s="2">
        <v>-0.113929271697998</v>
      </c>
      <c r="E35" s="2">
        <v>-0.1037116050720215</v>
      </c>
      <c r="F35" s="2">
        <v>-0.09684038162231445</v>
      </c>
      <c r="G35" s="2">
        <v>-0.09129428863525391</v>
      </c>
      <c r="H35" s="2">
        <v>-0.09056186676025391</v>
      </c>
      <c r="I35" s="2">
        <v>-0.09136056900024414</v>
      </c>
      <c r="J35" s="2">
        <v>-0.09608745574951172</v>
      </c>
      <c r="K35" s="2">
        <v>-0.1134943962097168</v>
      </c>
      <c r="L35" s="2">
        <v>-0.08634138107299805</v>
      </c>
      <c r="M35" s="2">
        <v>-0.1111392974853516</v>
      </c>
      <c r="N35" s="2">
        <v>-0.08625173568725586</v>
      </c>
      <c r="O35" s="2">
        <v>-0.07076883316040039</v>
      </c>
      <c r="P35" s="2">
        <v>-0.01210546493530273</v>
      </c>
      <c r="Q35" s="2">
        <v>-0.02820301055908203</v>
      </c>
      <c r="R35" s="2">
        <v>-0.008339405059814453</v>
      </c>
      <c r="S35" s="2">
        <v>0.01098513603210449</v>
      </c>
      <c r="T35" s="2">
        <v>-0.02009081840515137</v>
      </c>
      <c r="U35" s="2">
        <v>-0.0308682918548584</v>
      </c>
      <c r="V35" s="2">
        <v>-0.04689598083496094</v>
      </c>
      <c r="W35" s="2">
        <v>-0.1115961074829102</v>
      </c>
      <c r="X35" s="2">
        <v>-0.1347885131835938</v>
      </c>
      <c r="Y35" s="2">
        <v>-0.1534156799316406</v>
      </c>
      <c r="Z35" s="2">
        <v>-0.1373157501220703</v>
      </c>
      <c r="AA35" s="2">
        <v>-0.1161012649536133</v>
      </c>
    </row>
    <row r="36" spans="1:27">
      <c r="A36">
        <v>39805</v>
      </c>
      <c r="B36" t="s">
        <v>33</v>
      </c>
      <c r="C36" t="s">
        <v>78</v>
      </c>
      <c r="D36" s="2">
        <v>-0.1474399566650391</v>
      </c>
      <c r="E36" s="2">
        <v>-0.1313424110412598</v>
      </c>
      <c r="F36" s="2">
        <v>-0.1225228309631348</v>
      </c>
      <c r="G36" s="2">
        <v>-0.1161317825317383</v>
      </c>
      <c r="H36" s="2">
        <v>-0.1128067970275879</v>
      </c>
      <c r="I36" s="2">
        <v>-0.1138167381286621</v>
      </c>
      <c r="J36" s="2">
        <v>-0.120445728302002</v>
      </c>
      <c r="K36" s="2">
        <v>-0.1380081176757812</v>
      </c>
      <c r="L36" s="2">
        <v>-0.1063618659973145</v>
      </c>
      <c r="M36" s="2">
        <v>-0.1271085739135742</v>
      </c>
      <c r="N36" s="2">
        <v>-0.05881786346435547</v>
      </c>
      <c r="O36" s="2">
        <v>-0.04691076278686523</v>
      </c>
      <c r="P36" s="2">
        <v>0.02653264999389648</v>
      </c>
      <c r="Q36" s="2">
        <v>0.0008616447448730469</v>
      </c>
      <c r="R36" s="2">
        <v>0.0294651985168457</v>
      </c>
      <c r="S36" s="2">
        <v>0.04719853401184082</v>
      </c>
      <c r="T36" s="2">
        <v>0.02381205558776855</v>
      </c>
      <c r="U36" s="2">
        <v>-0.008891820907592773</v>
      </c>
      <c r="V36" s="2">
        <v>-0.04402828216552734</v>
      </c>
      <c r="W36" s="2">
        <v>-0.1279850006103516</v>
      </c>
      <c r="X36" s="2">
        <v>-0.1778545379638672</v>
      </c>
      <c r="Y36" s="2">
        <v>-0.205143928527832</v>
      </c>
      <c r="Z36" s="2">
        <v>-0.1872997283935547</v>
      </c>
      <c r="AA36" s="2">
        <v>-0.1584930419921875</v>
      </c>
    </row>
    <row r="37" spans="1:27">
      <c r="A37">
        <v>39810</v>
      </c>
      <c r="B37" t="s">
        <v>34</v>
      </c>
      <c r="C37" t="s">
        <v>78</v>
      </c>
      <c r="D37" s="2">
        <v>-0.1706914901733398</v>
      </c>
      <c r="E37" s="2">
        <v>-0.1521205902099609</v>
      </c>
      <c r="F37" s="2">
        <v>-0.1427850723266602</v>
      </c>
      <c r="G37" s="2">
        <v>-0.1355495452880859</v>
      </c>
      <c r="H37" s="2">
        <v>-0.1336321830749512</v>
      </c>
      <c r="I37" s="2">
        <v>-0.1350736618041992</v>
      </c>
      <c r="J37" s="2">
        <v>-0.1434760093688965</v>
      </c>
      <c r="K37" s="2">
        <v>-0.162874698638916</v>
      </c>
      <c r="L37" s="2">
        <v>-0.1377105712890625</v>
      </c>
      <c r="M37" s="2">
        <v>-0.1648426055908203</v>
      </c>
      <c r="N37" s="2">
        <v>-0.1309151649475098</v>
      </c>
      <c r="O37" s="2">
        <v>-0.1005525588989258</v>
      </c>
      <c r="P37" s="2">
        <v>-0.02817630767822266</v>
      </c>
      <c r="Q37" s="2">
        <v>-0.03251934051513672</v>
      </c>
      <c r="R37" s="2">
        <v>0.004082679748535156</v>
      </c>
      <c r="S37" s="2">
        <v>0.01679205894470215</v>
      </c>
      <c r="T37" s="2">
        <v>-0.02497434616088867</v>
      </c>
      <c r="U37" s="2">
        <v>-0.04011106491088867</v>
      </c>
      <c r="V37" s="2">
        <v>-0.07726955413818359</v>
      </c>
      <c r="W37" s="2">
        <v>-0.1677036285400391</v>
      </c>
      <c r="X37" s="2">
        <v>-0.2154645919799805</v>
      </c>
      <c r="Y37" s="2">
        <v>-0.2411651611328125</v>
      </c>
      <c r="Z37" s="2">
        <v>-0.2125120162963867</v>
      </c>
      <c r="AA37" s="2">
        <v>-0.1837615966796875</v>
      </c>
    </row>
    <row r="38" spans="1:27">
      <c r="A38">
        <v>39815</v>
      </c>
      <c r="B38" t="s">
        <v>35</v>
      </c>
      <c r="C38" t="s">
        <v>78</v>
      </c>
      <c r="D38" s="2">
        <v>-0.01436376571655273</v>
      </c>
      <c r="E38" s="2">
        <v>-0.0201716423034668</v>
      </c>
      <c r="F38" s="2">
        <v>-0.01722335815429688</v>
      </c>
      <c r="G38" s="2">
        <v>-0.01430940628051758</v>
      </c>
      <c r="H38" s="2">
        <v>-0.01485157012939453</v>
      </c>
      <c r="I38" s="2">
        <v>-0.0145416259765625</v>
      </c>
      <c r="J38" s="2">
        <v>-0.01214075088500977</v>
      </c>
      <c r="K38" s="2">
        <v>-0.02472066879272461</v>
      </c>
      <c r="L38" s="2">
        <v>0.007240772247314453</v>
      </c>
      <c r="M38" s="2">
        <v>-0.009510993957519531</v>
      </c>
      <c r="N38" s="2">
        <v>-0.009881496429443359</v>
      </c>
      <c r="O38" s="2">
        <v>-0.0102691650390625</v>
      </c>
      <c r="P38" s="2">
        <v>0.01397085189819336</v>
      </c>
      <c r="Q38" s="2">
        <v>-0.01139497756958008</v>
      </c>
      <c r="R38" s="2">
        <v>-0.01436233520507812</v>
      </c>
      <c r="S38" s="2">
        <v>0.01540994644165039</v>
      </c>
      <c r="T38" s="2">
        <v>-0.01184415817260742</v>
      </c>
      <c r="U38" s="2">
        <v>-0.008672952651977539</v>
      </c>
      <c r="V38" s="2">
        <v>0.01362705230712891</v>
      </c>
      <c r="W38" s="2">
        <v>-0.01080799102783203</v>
      </c>
      <c r="X38" s="2">
        <v>-0.006702423095703125</v>
      </c>
      <c r="Y38" s="2">
        <v>-0.01130485534667969</v>
      </c>
      <c r="Z38" s="2">
        <v>-0.01070880889892578</v>
      </c>
      <c r="AA38" s="2">
        <v>-0.002560615539550781</v>
      </c>
    </row>
    <row r="39" spans="1:27">
      <c r="A39">
        <v>29820</v>
      </c>
      <c r="B39" t="s">
        <v>36</v>
      </c>
      <c r="C39" t="s">
        <v>78</v>
      </c>
      <c r="D39" s="2">
        <v>-0.1504402160644531</v>
      </c>
      <c r="E39" s="2">
        <v>-0.1153221130371094</v>
      </c>
      <c r="F39" s="2">
        <v>-0.1203961372375488</v>
      </c>
      <c r="G39" s="2">
        <v>-0.1207995414733887</v>
      </c>
      <c r="H39" s="2">
        <v>-0.1214413642883301</v>
      </c>
      <c r="I39" s="2">
        <v>-0.1297149658203125</v>
      </c>
      <c r="J39" s="2">
        <v>-0.1647071838378906</v>
      </c>
      <c r="K39" s="2">
        <v>-0.1176671981811523</v>
      </c>
      <c r="L39" s="2">
        <v>-0.08797788619995117</v>
      </c>
      <c r="M39" s="2">
        <v>-0.1508383750915527</v>
      </c>
      <c r="N39" s="2">
        <v>-0.1507067680358887</v>
      </c>
      <c r="O39" s="2">
        <v>-0.01263523101806641</v>
      </c>
      <c r="P39" s="2">
        <v>0.005728244781494141</v>
      </c>
      <c r="Q39" s="2">
        <v>0.01940631866455078</v>
      </c>
      <c r="R39" s="2">
        <v>0.05161190032958984</v>
      </c>
      <c r="S39" s="2">
        <v>0.02865290641784668</v>
      </c>
      <c r="T39" s="2">
        <v>-0.02400445938110352</v>
      </c>
      <c r="U39" s="2">
        <v>0.006374359130859375</v>
      </c>
      <c r="V39" s="2">
        <v>-0.05792427062988281</v>
      </c>
      <c r="W39" s="2">
        <v>-0.1812219619750977</v>
      </c>
      <c r="X39" s="2">
        <v>-0.1754951477050781</v>
      </c>
      <c r="Y39" s="2">
        <v>-0.1918306350708008</v>
      </c>
      <c r="Z39" s="2">
        <v>-0.1575613021850586</v>
      </c>
      <c r="AA39" s="2">
        <v>-0.173192024230957</v>
      </c>
    </row>
    <row r="40" spans="1:27">
      <c r="A40">
        <v>39825</v>
      </c>
      <c r="B40" t="s">
        <v>37</v>
      </c>
      <c r="C40" t="s">
        <v>78</v>
      </c>
      <c r="D40" s="2">
        <v>-0.2698979377746582</v>
      </c>
      <c r="E40" s="2">
        <v>-0.2365145683288574</v>
      </c>
      <c r="F40" s="2">
        <v>-0.2215309143066406</v>
      </c>
      <c r="G40" s="2">
        <v>-0.2108607292175293</v>
      </c>
      <c r="H40" s="2">
        <v>-0.2052597999572754</v>
      </c>
      <c r="I40" s="2">
        <v>-0.2089180946350098</v>
      </c>
      <c r="J40" s="2">
        <v>-0.2241005897521973</v>
      </c>
      <c r="K40" s="2">
        <v>-0.2551789283752441</v>
      </c>
      <c r="L40" s="2">
        <v>-0.2376036643981934</v>
      </c>
      <c r="M40" s="2">
        <v>-0.2723355293273926</v>
      </c>
      <c r="N40" s="2">
        <v>-0.20916748046875</v>
      </c>
      <c r="O40" s="2">
        <v>-0.1703677177429199</v>
      </c>
      <c r="P40" s="2">
        <v>-0.07813787460327148</v>
      </c>
      <c r="Q40" s="2">
        <v>-0.06261682510375977</v>
      </c>
      <c r="R40" s="2">
        <v>0.01050424575805664</v>
      </c>
      <c r="S40" s="2">
        <v>0.0184013843536377</v>
      </c>
      <c r="T40" s="2">
        <v>-0.05979800224304199</v>
      </c>
      <c r="U40" s="2">
        <v>-0.06925630569458008</v>
      </c>
      <c r="V40" s="2">
        <v>-0.1363329887390137</v>
      </c>
      <c r="W40" s="2">
        <v>-0.2821445465087891</v>
      </c>
      <c r="X40" s="2">
        <v>-0.3738212585449219</v>
      </c>
      <c r="Y40" s="2">
        <v>-0.4114656448364258</v>
      </c>
      <c r="Z40" s="2">
        <v>-0.3565292358398438</v>
      </c>
      <c r="AA40" s="2">
        <v>-0.3039960861206055</v>
      </c>
    </row>
    <row r="41" spans="1:27">
      <c r="A41">
        <v>39831</v>
      </c>
      <c r="B41" t="s">
        <v>38</v>
      </c>
      <c r="C41" t="s">
        <v>78</v>
      </c>
      <c r="D41" s="2">
        <v>-0.04600858688354492</v>
      </c>
      <c r="E41" s="2">
        <v>-0.04584026336669922</v>
      </c>
      <c r="F41" s="2">
        <v>-0.04297065734863281</v>
      </c>
      <c r="G41" s="2">
        <v>-0.04008913040161133</v>
      </c>
      <c r="H41" s="2">
        <v>-0.03962135314941406</v>
      </c>
      <c r="I41" s="2">
        <v>-0.03972864151000977</v>
      </c>
      <c r="J41" s="2">
        <v>-0.04108333587646484</v>
      </c>
      <c r="K41" s="2">
        <v>-0.05076169967651367</v>
      </c>
      <c r="L41" s="2">
        <v>-0.01724576950073242</v>
      </c>
      <c r="M41" s="2">
        <v>-0.03759956359863281</v>
      </c>
      <c r="N41" s="2">
        <v>-0.03098964691162109</v>
      </c>
      <c r="O41" s="2">
        <v>-0.02924203872680664</v>
      </c>
      <c r="P41" s="2">
        <v>0.002561569213867188</v>
      </c>
      <c r="Q41" s="2">
        <v>-0.02546882629394531</v>
      </c>
      <c r="R41" s="2">
        <v>-0.02433395385742188</v>
      </c>
      <c r="S41" s="2">
        <v>0.005459070205688477</v>
      </c>
      <c r="T41" s="2">
        <v>-0.02212667465209961</v>
      </c>
      <c r="U41" s="2">
        <v>-0.02234029769897461</v>
      </c>
      <c r="V41" s="2">
        <v>-0.008162021636962891</v>
      </c>
      <c r="W41" s="2">
        <v>-0.04472541809082031</v>
      </c>
      <c r="X41" s="2">
        <v>-0.04899024963378906</v>
      </c>
      <c r="Y41" s="2">
        <v>-0.05951976776123047</v>
      </c>
      <c r="Z41" s="2">
        <v>-0.05558681488037109</v>
      </c>
      <c r="AA41" s="2">
        <v>-0.0433502197265625</v>
      </c>
    </row>
    <row r="42" spans="1:27">
      <c r="A42">
        <v>29715</v>
      </c>
      <c r="B42" t="s">
        <v>39</v>
      </c>
      <c r="C42" t="s">
        <v>78</v>
      </c>
      <c r="D42" s="2">
        <v>-0.1009297370910645</v>
      </c>
      <c r="E42" s="2">
        <v>-0.09456110000610352</v>
      </c>
      <c r="F42" s="2">
        <v>-0.08838796615600586</v>
      </c>
      <c r="G42" s="2">
        <v>-0.08305883407592773</v>
      </c>
      <c r="H42" s="2">
        <v>-0.08244085311889648</v>
      </c>
      <c r="I42" s="2">
        <v>-0.08325815200805664</v>
      </c>
      <c r="J42" s="2">
        <v>-0.08662891387939453</v>
      </c>
      <c r="K42" s="2">
        <v>-0.1026206016540527</v>
      </c>
      <c r="L42" s="2">
        <v>-0.07490396499633789</v>
      </c>
      <c r="M42" s="2">
        <v>-0.09905719757080078</v>
      </c>
      <c r="N42" s="2">
        <v>-0.08129072189331055</v>
      </c>
      <c r="O42" s="2">
        <v>-0.07056808471679688</v>
      </c>
      <c r="P42" s="2">
        <v>-0.02015447616577148</v>
      </c>
      <c r="Q42" s="2">
        <v>-0.03718662261962891</v>
      </c>
      <c r="R42" s="2">
        <v>-0.02327728271484375</v>
      </c>
      <c r="S42" s="2">
        <v>-0.00156712532043457</v>
      </c>
      <c r="T42" s="2">
        <v>-0.03326106071472168</v>
      </c>
      <c r="U42" s="2">
        <v>-0.03857779502868652</v>
      </c>
      <c r="V42" s="2">
        <v>-0.04602241516113281</v>
      </c>
      <c r="W42" s="2">
        <v>-0.100398063659668</v>
      </c>
      <c r="X42" s="2">
        <v>-0.1169681549072266</v>
      </c>
      <c r="Y42" s="2">
        <v>-0.1318721771240234</v>
      </c>
      <c r="Z42" s="2">
        <v>-0.1186151504516602</v>
      </c>
      <c r="AA42" s="2">
        <v>-0.1001958847045898</v>
      </c>
    </row>
    <row r="43" spans="1:27">
      <c r="A43">
        <v>39840</v>
      </c>
      <c r="B43" t="s">
        <v>40</v>
      </c>
      <c r="C43" t="s">
        <v>78</v>
      </c>
      <c r="D43" s="2">
        <v>-0.03148794174194336</v>
      </c>
      <c r="E43" s="2">
        <v>-0.04268836975097656</v>
      </c>
      <c r="F43" s="2">
        <v>-0.0348353385925293</v>
      </c>
      <c r="G43" s="2">
        <v>-0.0283503532409668</v>
      </c>
      <c r="H43" s="2">
        <v>-0.02874326705932617</v>
      </c>
      <c r="I43" s="2">
        <v>-0.02748012542724609</v>
      </c>
      <c r="J43" s="2">
        <v>-0.02112674713134766</v>
      </c>
      <c r="K43" s="2">
        <v>-0.03934860229492188</v>
      </c>
      <c r="L43" s="2">
        <v>-0.01203012466430664</v>
      </c>
      <c r="M43" s="2">
        <v>-0.03101825714111328</v>
      </c>
      <c r="N43" s="2">
        <v>-0.03833627700805664</v>
      </c>
      <c r="O43" s="2">
        <v>-0.0529937744140625</v>
      </c>
      <c r="P43" s="2">
        <v>-0.03266668319702148</v>
      </c>
      <c r="Q43" s="2">
        <v>-0.05709934234619141</v>
      </c>
      <c r="R43" s="2">
        <v>-0.06430959701538086</v>
      </c>
      <c r="S43" s="2">
        <v>-0.02956771850585938</v>
      </c>
      <c r="T43" s="2">
        <v>-0.05229592323303223</v>
      </c>
      <c r="U43" s="2">
        <v>-0.04820132255554199</v>
      </c>
      <c r="V43" s="2">
        <v>-0.01917076110839844</v>
      </c>
      <c r="W43" s="2">
        <v>-0.02940654754638672</v>
      </c>
      <c r="X43" s="2">
        <v>-0.02251434326171875</v>
      </c>
      <c r="Y43" s="2">
        <v>-0.02560520172119141</v>
      </c>
      <c r="Z43" s="2">
        <v>-0.02540969848632812</v>
      </c>
      <c r="AA43" s="2">
        <v>-0.01320552825927734</v>
      </c>
    </row>
    <row r="44" spans="1:27">
      <c r="A44">
        <v>39845</v>
      </c>
      <c r="B44" t="s">
        <v>41</v>
      </c>
      <c r="C44" t="s">
        <v>78</v>
      </c>
      <c r="D44" s="2">
        <v>-0.06345891952514648</v>
      </c>
      <c r="E44" s="2">
        <v>-0.06092071533203125</v>
      </c>
      <c r="F44" s="2">
        <v>-0.05711221694946289</v>
      </c>
      <c r="G44" s="2">
        <v>-0.05346298217773438</v>
      </c>
      <c r="H44" s="2">
        <v>-0.0525517463684082</v>
      </c>
      <c r="I44" s="2">
        <v>-0.05286550521850586</v>
      </c>
      <c r="J44" s="2">
        <v>-0.05531644821166992</v>
      </c>
      <c r="K44" s="2">
        <v>-0.06635332107543945</v>
      </c>
      <c r="L44" s="2">
        <v>-0.03331279754638672</v>
      </c>
      <c r="M44" s="2">
        <v>-0.05463790893554688</v>
      </c>
      <c r="N44" s="2">
        <v>-0.04094123840332031</v>
      </c>
      <c r="O44" s="2">
        <v>-0.03733587265014648</v>
      </c>
      <c r="P44" s="2">
        <v>0.000270843505859375</v>
      </c>
      <c r="Q44" s="2">
        <v>-0.02690649032592773</v>
      </c>
      <c r="R44" s="2">
        <v>-0.02374935150146484</v>
      </c>
      <c r="S44" s="2">
        <v>0.00605463981628418</v>
      </c>
      <c r="T44" s="2">
        <v>-0.02130007743835449</v>
      </c>
      <c r="U44" s="2">
        <v>-0.02588629722595215</v>
      </c>
      <c r="V44" s="2">
        <v>-0.01824188232421875</v>
      </c>
      <c r="W44" s="2">
        <v>-0.06126117706298828</v>
      </c>
      <c r="X44" s="2">
        <v>-0.07170486450195312</v>
      </c>
      <c r="Y44" s="2">
        <v>-0.08473968505859375</v>
      </c>
      <c r="Z44" s="2">
        <v>-0.07828712463378906</v>
      </c>
      <c r="AA44" s="2">
        <v>-0.06327247619628906</v>
      </c>
    </row>
    <row r="45" spans="1:27">
      <c r="A45">
        <v>29845</v>
      </c>
      <c r="B45" t="s">
        <v>42</v>
      </c>
      <c r="C45" t="s">
        <v>78</v>
      </c>
      <c r="D45" s="2">
        <v>-0.02813816070556641</v>
      </c>
      <c r="E45" s="2">
        <v>-0.03204107284545898</v>
      </c>
      <c r="F45" s="2">
        <v>-0.0292510986328125</v>
      </c>
      <c r="G45" s="2">
        <v>-0.02643394470214844</v>
      </c>
      <c r="H45" s="2">
        <v>-0.02671575546264648</v>
      </c>
      <c r="I45" s="2">
        <v>-0.02671670913696289</v>
      </c>
      <c r="J45" s="2">
        <v>-0.02579545974731445</v>
      </c>
      <c r="K45" s="2">
        <v>-0.03670024871826172</v>
      </c>
      <c r="L45" s="2">
        <v>-0.004645347595214844</v>
      </c>
      <c r="M45" s="2">
        <v>-0.02349567413330078</v>
      </c>
      <c r="N45" s="2">
        <v>-0.02239274978637695</v>
      </c>
      <c r="O45" s="2">
        <v>-0.02270936965942383</v>
      </c>
      <c r="P45" s="2">
        <v>0.004865169525146484</v>
      </c>
      <c r="Q45" s="2">
        <v>-0.02087688446044922</v>
      </c>
      <c r="R45" s="2">
        <v>-0.02109289169311523</v>
      </c>
      <c r="S45" s="2">
        <v>0.007859945297241211</v>
      </c>
      <c r="T45" s="2">
        <v>-0.02077913284301758</v>
      </c>
      <c r="U45" s="2">
        <v>-0.01708531379699707</v>
      </c>
      <c r="V45" s="2">
        <v>0.002203941345214844</v>
      </c>
      <c r="W45" s="2">
        <v>-0.02663898468017578</v>
      </c>
      <c r="X45" s="2">
        <v>-0.02474212646484375</v>
      </c>
      <c r="Y45" s="2">
        <v>-0.03114032745361328</v>
      </c>
      <c r="Z45" s="2">
        <v>-0.02888679504394531</v>
      </c>
      <c r="AA45" s="2">
        <v>-0.0194854736328125</v>
      </c>
    </row>
    <row r="46" spans="1:27">
      <c r="A46">
        <v>39850</v>
      </c>
      <c r="B46" t="s">
        <v>43</v>
      </c>
      <c r="C46" t="s">
        <v>78</v>
      </c>
      <c r="D46" s="2">
        <v>-0.007223129272460938</v>
      </c>
      <c r="E46" s="2">
        <v>-0.01296567916870117</v>
      </c>
      <c r="F46" s="2">
        <v>-0.01098871231079102</v>
      </c>
      <c r="G46" s="2">
        <v>-0.008764266967773438</v>
      </c>
      <c r="H46" s="2">
        <v>-0.009446144104003906</v>
      </c>
      <c r="I46" s="2">
        <v>-0.009271621704101562</v>
      </c>
      <c r="J46" s="2">
        <v>-0.007251739501953125</v>
      </c>
      <c r="K46" s="2">
        <v>-0.0184321403503418</v>
      </c>
      <c r="L46" s="2">
        <v>0.01432657241821289</v>
      </c>
      <c r="M46" s="2">
        <v>-0.002051353454589844</v>
      </c>
      <c r="N46" s="2">
        <v>-0.003091812133789062</v>
      </c>
      <c r="O46" s="2">
        <v>-0.002951622009277344</v>
      </c>
      <c r="P46" s="2">
        <v>0.01979446411132812</v>
      </c>
      <c r="Q46" s="2">
        <v>-0.006582736968994141</v>
      </c>
      <c r="R46" s="2">
        <v>-0.009854316711425781</v>
      </c>
      <c r="S46" s="2">
        <v>0.01952099800109863</v>
      </c>
      <c r="T46" s="2">
        <v>-0.008249759674072266</v>
      </c>
      <c r="U46" s="2">
        <v>-0.003572225570678711</v>
      </c>
      <c r="V46" s="2">
        <v>0.02007150650024414</v>
      </c>
      <c r="W46" s="2">
        <v>-0.004122734069824219</v>
      </c>
      <c r="X46" s="2">
        <v>0.001829147338867188</v>
      </c>
      <c r="Y46" s="2">
        <v>-0.002272605895996094</v>
      </c>
      <c r="Z46" s="2">
        <v>-0.002316474914550781</v>
      </c>
      <c r="AA46" s="2">
        <v>0.004460334777832031</v>
      </c>
    </row>
    <row r="47" spans="1:27">
      <c r="A47">
        <v>39855</v>
      </c>
      <c r="B47" t="s">
        <v>44</v>
      </c>
      <c r="C47" t="s">
        <v>78</v>
      </c>
      <c r="D47" s="2">
        <v>-0.05057096481323242</v>
      </c>
      <c r="E47" s="2">
        <v>-0.07473134994506836</v>
      </c>
      <c r="F47" s="2">
        <v>-0.06542539596557617</v>
      </c>
      <c r="G47" s="2">
        <v>-0.0584568977355957</v>
      </c>
      <c r="H47" s="2">
        <v>-0.05842447280883789</v>
      </c>
      <c r="I47" s="2">
        <v>-0.05851554870605469</v>
      </c>
      <c r="J47" s="2">
        <v>-0.04857206344604492</v>
      </c>
      <c r="K47" s="2">
        <v>-0.06142759323120117</v>
      </c>
      <c r="L47" s="2">
        <v>-0.03531742095947266</v>
      </c>
      <c r="M47" s="2">
        <v>-0.05378818511962891</v>
      </c>
      <c r="N47" s="2">
        <v>-0.0634617805480957</v>
      </c>
      <c r="O47" s="2">
        <v>-0.08564376831054688</v>
      </c>
      <c r="P47" s="2">
        <v>-0.07368135452270508</v>
      </c>
      <c r="Q47" s="2">
        <v>-0.09030675888061523</v>
      </c>
      <c r="R47" s="2">
        <v>-0.09956121444702148</v>
      </c>
      <c r="S47" s="2">
        <v>-0.06637883186340332</v>
      </c>
      <c r="T47" s="2">
        <v>-0.08841061592102051</v>
      </c>
      <c r="U47" s="2">
        <v>-0.08409953117370605</v>
      </c>
      <c r="V47" s="2">
        <v>-0.04345941543579102</v>
      </c>
      <c r="W47" s="2">
        <v>-0.04497051239013672</v>
      </c>
      <c r="X47" s="2">
        <v>-0.03126621246337891</v>
      </c>
      <c r="Y47" s="2">
        <v>-0.03107166290283203</v>
      </c>
      <c r="Z47" s="2">
        <v>-0.02923583984375</v>
      </c>
      <c r="AA47" s="2">
        <v>-0.01373386383056641</v>
      </c>
    </row>
    <row r="48" spans="1:27">
      <c r="A48">
        <v>39860</v>
      </c>
      <c r="B48" t="s">
        <v>45</v>
      </c>
      <c r="C48" t="s">
        <v>78</v>
      </c>
      <c r="D48" s="2">
        <v>-0.1565046310424805</v>
      </c>
      <c r="E48" s="2">
        <v>-0.1381158828735352</v>
      </c>
      <c r="F48" s="2">
        <v>-0.1292099952697754</v>
      </c>
      <c r="G48" s="2">
        <v>-0.1215395927429199</v>
      </c>
      <c r="H48" s="2">
        <v>-0.1203832626342773</v>
      </c>
      <c r="I48" s="2">
        <v>-0.1223769187927246</v>
      </c>
      <c r="J48" s="2">
        <v>-0.1310763359069824</v>
      </c>
      <c r="K48" s="2">
        <v>-0.1538867950439453</v>
      </c>
      <c r="L48" s="2">
        <v>-0.1229000091552734</v>
      </c>
      <c r="M48" s="2">
        <v>-0.1492066383361816</v>
      </c>
      <c r="N48" s="2">
        <v>-0.09350109100341797</v>
      </c>
      <c r="O48" s="2">
        <v>-0.08514547348022461</v>
      </c>
      <c r="P48" s="2">
        <v>0.02172756195068359</v>
      </c>
      <c r="Q48" s="2">
        <v>0.01154899597167969</v>
      </c>
      <c r="R48" s="2">
        <v>0.05252790451049805</v>
      </c>
      <c r="S48" s="2">
        <v>0.06416940689086914</v>
      </c>
      <c r="T48" s="2">
        <v>0.02820467948913574</v>
      </c>
      <c r="U48" s="2">
        <v>-0.004038810729980469</v>
      </c>
      <c r="V48" s="2">
        <v>-0.05166435241699219</v>
      </c>
      <c r="W48" s="2">
        <v>-0.1474800109863281</v>
      </c>
      <c r="X48" s="2">
        <v>-0.1970624923706055</v>
      </c>
      <c r="Y48" s="2">
        <v>-0.226719856262207</v>
      </c>
      <c r="Z48" s="2">
        <v>-0.1978578567504883</v>
      </c>
      <c r="AA48" s="2">
        <v>-0.1679277420043945</v>
      </c>
    </row>
    <row r="49" spans="1:27">
      <c r="A49">
        <v>39865</v>
      </c>
      <c r="B49" t="s">
        <v>46</v>
      </c>
      <c r="C49" t="s">
        <v>78</v>
      </c>
      <c r="D49" s="2">
        <v>-0.02896690368652344</v>
      </c>
      <c r="E49" s="2">
        <v>-0.04069137573242188</v>
      </c>
      <c r="F49" s="2">
        <v>-0.03306674957275391</v>
      </c>
      <c r="G49" s="2">
        <v>-0.02674531936645508</v>
      </c>
      <c r="H49" s="2">
        <v>-0.0271153450012207</v>
      </c>
      <c r="I49" s="2">
        <v>-0.02566432952880859</v>
      </c>
      <c r="J49" s="2">
        <v>-0.01942014694213867</v>
      </c>
      <c r="K49" s="2">
        <v>-0.03782129287719727</v>
      </c>
      <c r="L49" s="2">
        <v>-0.01024055480957031</v>
      </c>
      <c r="M49" s="2">
        <v>-0.02841567993164062</v>
      </c>
      <c r="N49" s="2">
        <v>-0.03467893600463867</v>
      </c>
      <c r="O49" s="2">
        <v>-0.04730844497680664</v>
      </c>
      <c r="P49" s="2">
        <v>-0.02463436126708984</v>
      </c>
      <c r="Q49" s="2">
        <v>-0.04945468902587891</v>
      </c>
      <c r="R49" s="2">
        <v>-0.056365966796875</v>
      </c>
      <c r="S49" s="2">
        <v>-0.02292680740356445</v>
      </c>
      <c r="T49" s="2">
        <v>-0.04540753364562988</v>
      </c>
      <c r="U49" s="2">
        <v>-0.04244184494018555</v>
      </c>
      <c r="V49" s="2">
        <v>-0.01496219635009766</v>
      </c>
      <c r="W49" s="2">
        <v>-0.02660083770751953</v>
      </c>
      <c r="X49" s="2">
        <v>-0.02049732208251953</v>
      </c>
      <c r="Y49" s="2">
        <v>-0.02350902557373047</v>
      </c>
      <c r="Z49" s="2">
        <v>-0.02343559265136719</v>
      </c>
      <c r="AA49" s="2">
        <v>-0.01123142242431641</v>
      </c>
    </row>
    <row r="50" spans="1:27">
      <c r="A50">
        <v>39870</v>
      </c>
      <c r="B50" t="s">
        <v>47</v>
      </c>
      <c r="C50" t="s">
        <v>78</v>
      </c>
      <c r="D50" s="2">
        <v>-0.1549758911132812</v>
      </c>
      <c r="E50" s="2">
        <v>-0.1376166343688965</v>
      </c>
      <c r="F50" s="2">
        <v>-0.1274490356445312</v>
      </c>
      <c r="G50" s="2">
        <v>-0.120063304901123</v>
      </c>
      <c r="H50" s="2">
        <v>-0.1185245513916016</v>
      </c>
      <c r="I50" s="2">
        <v>-0.119056224822998</v>
      </c>
      <c r="J50" s="2">
        <v>-0.126619815826416</v>
      </c>
      <c r="K50" s="2">
        <v>-0.1491341590881348</v>
      </c>
      <c r="L50" s="2">
        <v>-0.1323032379150391</v>
      </c>
      <c r="M50" s="2">
        <v>-0.1715788841247559</v>
      </c>
      <c r="N50" s="2">
        <v>-0.1490902900695801</v>
      </c>
      <c r="O50" s="2">
        <v>-0.1376848220825195</v>
      </c>
      <c r="P50" s="2">
        <v>-0.06836223602294922</v>
      </c>
      <c r="Q50" s="2">
        <v>-0.08540010452270508</v>
      </c>
      <c r="R50" s="2">
        <v>-0.06300878524780273</v>
      </c>
      <c r="S50" s="2">
        <v>-0.03798317909240723</v>
      </c>
      <c r="T50" s="2">
        <v>-0.06573867797851562</v>
      </c>
      <c r="U50" s="2">
        <v>-0.07761716842651367</v>
      </c>
      <c r="V50" s="2">
        <v>-0.1021108627319336</v>
      </c>
      <c r="W50" s="2">
        <v>-0.1707077026367188</v>
      </c>
      <c r="X50" s="2">
        <v>-0.20037841796875</v>
      </c>
      <c r="Y50" s="2">
        <v>-0.2253475189208984</v>
      </c>
      <c r="Z50" s="2">
        <v>-0.2016658782958984</v>
      </c>
      <c r="AA50" s="2">
        <v>-0.1666669845581055</v>
      </c>
    </row>
    <row r="51" spans="1:27">
      <c r="A51">
        <v>39780</v>
      </c>
      <c r="B51" t="s">
        <v>48</v>
      </c>
      <c r="C51" t="s">
        <v>78</v>
      </c>
      <c r="D51" s="2">
        <v>-0.2880449295043945</v>
      </c>
      <c r="E51" s="2">
        <v>-0.2471785545349121</v>
      </c>
      <c r="F51" s="2">
        <v>-0.2289676666259766</v>
      </c>
      <c r="G51" s="2">
        <v>-0.2200913429260254</v>
      </c>
      <c r="H51" s="2">
        <v>-0.2105154991149902</v>
      </c>
      <c r="I51" s="2">
        <v>-0.2139663696289062</v>
      </c>
      <c r="J51" s="2">
        <v>-0.2279753684997559</v>
      </c>
      <c r="K51" s="2">
        <v>-0.2579030990600586</v>
      </c>
      <c r="L51" s="2">
        <v>-0.2405633926391602</v>
      </c>
      <c r="M51" s="2">
        <v>-0.2765665054321289</v>
      </c>
      <c r="N51" s="2">
        <v>-0.1891756057739258</v>
      </c>
      <c r="O51" s="2">
        <v>-0.176826000213623</v>
      </c>
      <c r="P51" s="2">
        <v>-0.06587123870849609</v>
      </c>
      <c r="Q51" s="2">
        <v>-0.07682895660400391</v>
      </c>
      <c r="R51" s="2">
        <v>0.001212596893310547</v>
      </c>
      <c r="S51" s="2">
        <v>-0.009329319000244141</v>
      </c>
      <c r="T51" s="2">
        <v>-0.02734971046447754</v>
      </c>
      <c r="U51" s="2">
        <v>-0.06618142127990723</v>
      </c>
      <c r="V51" s="2">
        <v>-0.1560516357421875</v>
      </c>
      <c r="W51" s="2">
        <v>-0.2823963165283203</v>
      </c>
      <c r="X51" s="2">
        <v>-0.3701009750366211</v>
      </c>
      <c r="Y51" s="2">
        <v>-0.4105443954467773</v>
      </c>
      <c r="Z51" s="2">
        <v>-0.3694210052490234</v>
      </c>
      <c r="AA51" s="2">
        <v>-0.3175468444824219</v>
      </c>
    </row>
    <row r="52" spans="1:27">
      <c r="A52">
        <v>39875</v>
      </c>
      <c r="B52" t="s">
        <v>49</v>
      </c>
      <c r="C52" t="s">
        <v>78</v>
      </c>
      <c r="D52" s="2">
        <v>-0.03120136260986328</v>
      </c>
      <c r="E52" s="2">
        <v>-0.04373407363891602</v>
      </c>
      <c r="F52" s="2">
        <v>-0.03654098510742188</v>
      </c>
      <c r="G52" s="2">
        <v>-0.03043508529663086</v>
      </c>
      <c r="H52" s="2">
        <v>-0.03101205825805664</v>
      </c>
      <c r="I52" s="2">
        <v>-0.03001070022583008</v>
      </c>
      <c r="J52" s="2">
        <v>-0.02322101593017578</v>
      </c>
      <c r="K52" s="2">
        <v>-0.04062271118164062</v>
      </c>
      <c r="L52" s="2">
        <v>-0.01283884048461914</v>
      </c>
      <c r="M52" s="2">
        <v>-0.03064346313476562</v>
      </c>
      <c r="N52" s="2">
        <v>-0.03828525543212891</v>
      </c>
      <c r="O52" s="2">
        <v>-0.05415153503417969</v>
      </c>
      <c r="P52" s="2">
        <v>-0.03612136840820312</v>
      </c>
      <c r="Q52" s="2">
        <v>-0.05921554565429688</v>
      </c>
      <c r="R52" s="2">
        <v>-0.06721830368041992</v>
      </c>
      <c r="S52" s="2">
        <v>-0.03271317481994629</v>
      </c>
      <c r="T52" s="2">
        <v>-0.05588269233703613</v>
      </c>
      <c r="U52" s="2">
        <v>-0.05062603950500488</v>
      </c>
      <c r="V52" s="2">
        <v>-0.01943731307983398</v>
      </c>
      <c r="W52" s="2">
        <v>-0.02768993377685547</v>
      </c>
      <c r="X52" s="2">
        <v>-0.01833724975585938</v>
      </c>
      <c r="Y52" s="2">
        <v>-0.02078819274902344</v>
      </c>
      <c r="Z52" s="2">
        <v>-0.02069854736328125</v>
      </c>
      <c r="AA52" s="2">
        <v>-0.009710311889648438</v>
      </c>
    </row>
    <row r="53" spans="1:27">
      <c r="A53">
        <v>39885</v>
      </c>
      <c r="B53" t="s">
        <v>50</v>
      </c>
      <c r="C53" t="s">
        <v>78</v>
      </c>
      <c r="D53" s="2">
        <v>-0.05318021774291992</v>
      </c>
      <c r="E53" s="2">
        <v>-0.0522608757019043</v>
      </c>
      <c r="F53" s="2">
        <v>-0.04910564422607422</v>
      </c>
      <c r="G53" s="2">
        <v>-0.04594087600708008</v>
      </c>
      <c r="H53" s="2">
        <v>-0.04533767700195312</v>
      </c>
      <c r="I53" s="2">
        <v>-0.04546546936035156</v>
      </c>
      <c r="J53" s="2">
        <v>-0.04723453521728516</v>
      </c>
      <c r="K53" s="2">
        <v>-0.05745983123779297</v>
      </c>
      <c r="L53" s="2">
        <v>-0.02402019500732422</v>
      </c>
      <c r="M53" s="2">
        <v>-0.04470539093017578</v>
      </c>
      <c r="N53" s="2">
        <v>-0.03573131561279297</v>
      </c>
      <c r="O53" s="2">
        <v>-0.03326320648193359</v>
      </c>
      <c r="P53" s="2">
        <v>0.000553131103515625</v>
      </c>
      <c r="Q53" s="2">
        <v>-0.02712583541870117</v>
      </c>
      <c r="R53" s="2">
        <v>-0.02535772323608398</v>
      </c>
      <c r="S53" s="2">
        <v>0.004458904266357422</v>
      </c>
      <c r="T53" s="2">
        <v>-0.02301692962646484</v>
      </c>
      <c r="U53" s="2">
        <v>-0.02474737167358398</v>
      </c>
      <c r="V53" s="2">
        <v>-0.01277637481689453</v>
      </c>
      <c r="W53" s="2">
        <v>-0.05157852172851562</v>
      </c>
      <c r="X53" s="2">
        <v>-0.05791187286376953</v>
      </c>
      <c r="Y53" s="2">
        <v>-0.06933212280273438</v>
      </c>
      <c r="Z53" s="2">
        <v>-0.06457424163818359</v>
      </c>
      <c r="AA53" s="2">
        <v>-0.05136299133300781</v>
      </c>
    </row>
    <row r="54" spans="1:27">
      <c r="A54">
        <v>29935</v>
      </c>
      <c r="B54" t="s">
        <v>51</v>
      </c>
      <c r="C54" t="s">
        <v>78</v>
      </c>
      <c r="D54" s="2">
        <v>-0.03625726699829102</v>
      </c>
      <c r="E54" s="2">
        <v>-0.06048917770385742</v>
      </c>
      <c r="F54" s="2">
        <v>-0.05208158493041992</v>
      </c>
      <c r="G54" s="2">
        <v>-0.04556608200073242</v>
      </c>
      <c r="H54" s="2">
        <v>-0.0454859733581543</v>
      </c>
      <c r="I54" s="2">
        <v>-0.04502773284912109</v>
      </c>
      <c r="J54" s="2">
        <v>-0.03535270690917969</v>
      </c>
      <c r="K54" s="2">
        <v>-0.04785251617431641</v>
      </c>
      <c r="L54" s="2">
        <v>-0.01939058303833008</v>
      </c>
      <c r="M54" s="2">
        <v>-0.03429603576660156</v>
      </c>
      <c r="N54" s="2">
        <v>-0.03795909881591797</v>
      </c>
      <c r="O54" s="2">
        <v>-0.06049251556396484</v>
      </c>
      <c r="P54" s="2">
        <v>-0.04516220092773438</v>
      </c>
      <c r="Q54" s="2">
        <v>-0.0647735595703125</v>
      </c>
      <c r="R54" s="2">
        <v>-0.07208633422851562</v>
      </c>
      <c r="S54" s="2">
        <v>-0.04022479057312012</v>
      </c>
      <c r="T54" s="2">
        <v>-0.06237101554870605</v>
      </c>
      <c r="U54" s="2">
        <v>-0.05962800979614258</v>
      </c>
      <c r="V54" s="2">
        <v>-0.02140378952026367</v>
      </c>
      <c r="W54" s="2">
        <v>-0.02526950836181641</v>
      </c>
      <c r="X54" s="2">
        <v>-0.01356601715087891</v>
      </c>
      <c r="Y54" s="2">
        <v>-0.01414775848388672</v>
      </c>
      <c r="Z54" s="2">
        <v>-0.01411533355712891</v>
      </c>
      <c r="AA54" s="2">
        <v>-0.0009355545043945312</v>
      </c>
    </row>
    <row r="55" spans="1:27">
      <c r="A55">
        <v>29925</v>
      </c>
      <c r="B55" t="s">
        <v>52</v>
      </c>
      <c r="C55" t="s">
        <v>78</v>
      </c>
      <c r="D55" s="2">
        <v>-0.02937889099121094</v>
      </c>
      <c r="E55" s="2">
        <v>-0.05380678176879883</v>
      </c>
      <c r="F55" s="2">
        <v>-0.04600620269775391</v>
      </c>
      <c r="G55" s="2">
        <v>-0.0397791862487793</v>
      </c>
      <c r="H55" s="2">
        <v>-0.0400233268737793</v>
      </c>
      <c r="I55" s="2">
        <v>-0.03957748413085938</v>
      </c>
      <c r="J55" s="2">
        <v>-0.02963018417358398</v>
      </c>
      <c r="K55" s="2">
        <v>-0.04227781295776367</v>
      </c>
      <c r="L55" s="2">
        <v>-0.01323366165161133</v>
      </c>
      <c r="M55" s="2">
        <v>-0.02703380584716797</v>
      </c>
      <c r="N55" s="2">
        <v>-0.03071498870849609</v>
      </c>
      <c r="O55" s="2">
        <v>-0.0543060302734375</v>
      </c>
      <c r="P55" s="2">
        <v>-0.0377044677734375</v>
      </c>
      <c r="Q55" s="2">
        <v>-0.05761003494262695</v>
      </c>
      <c r="R55" s="2">
        <v>-0.06557703018188477</v>
      </c>
      <c r="S55" s="2">
        <v>-0.03409290313720703</v>
      </c>
      <c r="T55" s="2">
        <v>-0.056854248046875</v>
      </c>
      <c r="U55" s="2">
        <v>-0.05333590507507324</v>
      </c>
      <c r="V55" s="2">
        <v>-0.01520347595214844</v>
      </c>
      <c r="W55" s="2">
        <v>-0.01774311065673828</v>
      </c>
      <c r="X55" s="2">
        <v>-0.004633903503417969</v>
      </c>
      <c r="Y55" s="2">
        <v>-0.004217147827148438</v>
      </c>
      <c r="Z55" s="2">
        <v>-0.005240440368652344</v>
      </c>
      <c r="AA55" s="2">
        <v>0.00614166259765625</v>
      </c>
    </row>
    <row r="56" spans="1:27">
      <c r="A56">
        <v>39945</v>
      </c>
      <c r="B56" t="s">
        <v>53</v>
      </c>
      <c r="C56" t="s">
        <v>78</v>
      </c>
      <c r="D56" s="2">
        <v>-0.0463109016418457</v>
      </c>
      <c r="E56" s="2">
        <v>-0.07113170623779297</v>
      </c>
      <c r="F56" s="2">
        <v>-0.06214666366577148</v>
      </c>
      <c r="G56" s="2">
        <v>-0.05533266067504883</v>
      </c>
      <c r="H56" s="2">
        <v>-0.05543613433837891</v>
      </c>
      <c r="I56" s="2">
        <v>-0.0554509162902832</v>
      </c>
      <c r="J56" s="2">
        <v>-0.04528427124023438</v>
      </c>
      <c r="K56" s="2">
        <v>-0.05804777145385742</v>
      </c>
      <c r="L56" s="2">
        <v>-0.03137540817260742</v>
      </c>
      <c r="M56" s="2">
        <v>-0.04882240295410156</v>
      </c>
      <c r="N56" s="2">
        <v>-0.05784845352172852</v>
      </c>
      <c r="O56" s="2">
        <v>-0.08066225051879883</v>
      </c>
      <c r="P56" s="2">
        <v>-0.06869602203369141</v>
      </c>
      <c r="Q56" s="2">
        <v>-0.0855565071105957</v>
      </c>
      <c r="R56" s="2">
        <v>-0.09482383728027344</v>
      </c>
      <c r="S56" s="2">
        <v>-0.06189656257629395</v>
      </c>
      <c r="T56" s="2">
        <v>-0.08414268493652344</v>
      </c>
      <c r="U56" s="2">
        <v>-0.07958769798278809</v>
      </c>
      <c r="V56" s="2">
        <v>-0.03867673873901367</v>
      </c>
      <c r="W56" s="2">
        <v>-0.03944015502929688</v>
      </c>
      <c r="X56" s="2">
        <v>-0.02509593963623047</v>
      </c>
      <c r="Y56" s="2">
        <v>-0.02461814880371094</v>
      </c>
      <c r="Z56" s="2">
        <v>-0.02349853515625</v>
      </c>
      <c r="AA56" s="2">
        <v>-0.008955001831054688</v>
      </c>
    </row>
    <row r="57" spans="1:27">
      <c r="A57">
        <v>39890</v>
      </c>
      <c r="B57" t="s">
        <v>54</v>
      </c>
      <c r="C57" t="s">
        <v>78</v>
      </c>
      <c r="D57" s="2">
        <v>-0.3164787292480469</v>
      </c>
      <c r="E57" s="2">
        <v>-0.2698044776916504</v>
      </c>
      <c r="F57" s="2">
        <v>-0.2488884925842285</v>
      </c>
      <c r="G57" s="2">
        <v>-0.2365570068359375</v>
      </c>
      <c r="H57" s="2">
        <v>-0.2265729904174805</v>
      </c>
      <c r="I57" s="2">
        <v>-0.2308974266052246</v>
      </c>
      <c r="J57" s="2">
        <v>-0.244422435760498</v>
      </c>
      <c r="K57" s="2">
        <v>-0.2792201042175293</v>
      </c>
      <c r="L57" s="2">
        <v>-0.2594356536865234</v>
      </c>
      <c r="M57" s="2">
        <v>-0.2936911582946777</v>
      </c>
      <c r="N57" s="2">
        <v>-0.1697211265563965</v>
      </c>
      <c r="O57" s="2">
        <v>-0.1705198287963867</v>
      </c>
      <c r="P57" s="2">
        <v>-0.03869247436523438</v>
      </c>
      <c r="Q57" s="2">
        <v>-0.06424570083618164</v>
      </c>
      <c r="R57" s="2">
        <v>0.03718805313110352</v>
      </c>
      <c r="S57" s="2">
        <v>0.006990671157836914</v>
      </c>
      <c r="T57" s="2">
        <v>0.009237527847290039</v>
      </c>
      <c r="U57" s="2">
        <v>-0.04568767547607422</v>
      </c>
      <c r="V57" s="2">
        <v>-0.1550531387329102</v>
      </c>
      <c r="W57" s="2">
        <v>-0.2977924346923828</v>
      </c>
      <c r="X57" s="2">
        <v>-0.4020147323608398</v>
      </c>
      <c r="Y57" s="2">
        <v>-0.4500465393066406</v>
      </c>
      <c r="Z57" s="2">
        <v>-0.4086036682128906</v>
      </c>
      <c r="AA57" s="2">
        <v>-0.3461465835571289</v>
      </c>
    </row>
    <row r="58" spans="1:27">
      <c r="A58">
        <v>39880</v>
      </c>
      <c r="B58" t="s">
        <v>55</v>
      </c>
      <c r="C58" t="s">
        <v>78</v>
      </c>
      <c r="D58" s="2">
        <v>-0.1361088752746582</v>
      </c>
      <c r="E58" s="2">
        <v>-0.1223816871643066</v>
      </c>
      <c r="F58" s="2">
        <v>-0.1141853332519531</v>
      </c>
      <c r="G58" s="2">
        <v>-0.1077113151550293</v>
      </c>
      <c r="H58" s="2">
        <v>-0.1064491271972656</v>
      </c>
      <c r="I58" s="2">
        <v>-0.1071701049804688</v>
      </c>
      <c r="J58" s="2">
        <v>-0.1134557723999023</v>
      </c>
      <c r="K58" s="2">
        <v>-0.1336946487426758</v>
      </c>
      <c r="L58" s="2">
        <v>-0.1105971336364746</v>
      </c>
      <c r="M58" s="2">
        <v>-0.1396026611328125</v>
      </c>
      <c r="N58" s="2">
        <v>-0.1119298934936523</v>
      </c>
      <c r="O58" s="2">
        <v>-0.09915971755981445</v>
      </c>
      <c r="P58" s="2">
        <v>-0.03336620330810547</v>
      </c>
      <c r="Q58" s="2">
        <v>-0.0484309196472168</v>
      </c>
      <c r="R58" s="2">
        <v>-0.02732181549072266</v>
      </c>
      <c r="S58" s="2">
        <v>-0.005802392959594727</v>
      </c>
      <c r="T58" s="2">
        <v>-0.03611397743225098</v>
      </c>
      <c r="U58" s="2">
        <v>-0.04842734336853027</v>
      </c>
      <c r="V58" s="2">
        <v>-0.06981849670410156</v>
      </c>
      <c r="W58" s="2">
        <v>-0.137969970703125</v>
      </c>
      <c r="X58" s="2">
        <v>-0.1651544570922852</v>
      </c>
      <c r="Y58" s="2">
        <v>-0.1885776519775391</v>
      </c>
      <c r="Z58" s="2">
        <v>-0.1693172454833984</v>
      </c>
      <c r="AA58" s="2">
        <v>-0.1418304443359375</v>
      </c>
    </row>
    <row r="59" spans="1:27">
      <c r="A59">
        <v>39891</v>
      </c>
      <c r="B59" t="s">
        <v>56</v>
      </c>
      <c r="C59" t="s">
        <v>78</v>
      </c>
      <c r="D59" s="2">
        <v>-0.006388664245605469</v>
      </c>
      <c r="E59" s="2">
        <v>-0.01915836334228516</v>
      </c>
      <c r="F59" s="2">
        <v>-0.01227521896362305</v>
      </c>
      <c r="G59" s="2">
        <v>-0.006596565246582031</v>
      </c>
      <c r="H59" s="2">
        <v>-0.007517337799072266</v>
      </c>
      <c r="I59" s="2">
        <v>-0.006121158599853516</v>
      </c>
      <c r="J59" s="2">
        <v>-0.0001616477966308594</v>
      </c>
      <c r="K59" s="2">
        <v>-0.01842212677001953</v>
      </c>
      <c r="L59" s="2">
        <v>0.009833812713623047</v>
      </c>
      <c r="M59" s="2">
        <v>-0.007631301879882812</v>
      </c>
      <c r="N59" s="2">
        <v>-0.008963108062744141</v>
      </c>
      <c r="O59" s="2">
        <v>-0.01799392700195312</v>
      </c>
      <c r="P59" s="2">
        <v>0.007483482360839844</v>
      </c>
      <c r="Q59" s="2">
        <v>-0.01857614517211914</v>
      </c>
      <c r="R59" s="2">
        <v>-0.02530717849731445</v>
      </c>
      <c r="S59" s="2">
        <v>0.007150888442993164</v>
      </c>
      <c r="T59" s="2">
        <v>-0.01700901985168457</v>
      </c>
      <c r="U59" s="2">
        <v>-0.01563143730163574</v>
      </c>
      <c r="V59" s="2">
        <v>0.009819507598876953</v>
      </c>
      <c r="W59" s="2">
        <v>-0.002335548400878906</v>
      </c>
      <c r="X59" s="2">
        <v>0.002086639404296875</v>
      </c>
      <c r="Y59" s="2">
        <v>0.001079559326171875</v>
      </c>
      <c r="Z59" s="2">
        <v>-0.0002593994140625</v>
      </c>
      <c r="AA59" s="2">
        <v>0.008893013000488281</v>
      </c>
    </row>
    <row r="60" spans="1:27">
      <c r="A60">
        <v>29930</v>
      </c>
      <c r="B60" t="s">
        <v>57</v>
      </c>
      <c r="C60" t="s">
        <v>78</v>
      </c>
      <c r="D60" s="2">
        <v>-0.1010527610778809</v>
      </c>
      <c r="E60" s="2">
        <v>-0.09466171264648438</v>
      </c>
      <c r="F60" s="2">
        <v>-0.08848428726196289</v>
      </c>
      <c r="G60" s="2">
        <v>-0.08315086364746094</v>
      </c>
      <c r="H60" s="2">
        <v>-0.08253049850463867</v>
      </c>
      <c r="I60" s="2">
        <v>-0.08335065841674805</v>
      </c>
      <c r="J60" s="2">
        <v>-0.08672904968261719</v>
      </c>
      <c r="K60" s="2">
        <v>-0.1027331352233887</v>
      </c>
      <c r="L60" s="2">
        <v>-0.07502555847167969</v>
      </c>
      <c r="M60" s="2">
        <v>-0.09919357299804688</v>
      </c>
      <c r="N60" s="2">
        <v>-0.08138799667358398</v>
      </c>
      <c r="O60" s="2">
        <v>-0.07067060470581055</v>
      </c>
      <c r="P60" s="2">
        <v>-0.02018594741821289</v>
      </c>
      <c r="Q60" s="2">
        <v>-0.03721857070922852</v>
      </c>
      <c r="R60" s="2">
        <v>-0.02329635620117188</v>
      </c>
      <c r="S60" s="2">
        <v>-0.001590251922607422</v>
      </c>
      <c r="T60" s="2">
        <v>-0.03328537940979004</v>
      </c>
      <c r="U60" s="2">
        <v>-0.03862094879150391</v>
      </c>
      <c r="V60" s="2">
        <v>-0.04611063003540039</v>
      </c>
      <c r="W60" s="2">
        <v>-0.1005344390869141</v>
      </c>
      <c r="X60" s="2">
        <v>-0.1171360015869141</v>
      </c>
      <c r="Y60" s="2">
        <v>-0.132049560546875</v>
      </c>
      <c r="Z60" s="2">
        <v>-0.1187858581542969</v>
      </c>
      <c r="AA60" s="2">
        <v>-0.1003522872924805</v>
      </c>
    </row>
    <row r="61" spans="1:27">
      <c r="A61">
        <v>39715</v>
      </c>
      <c r="B61" t="s">
        <v>58</v>
      </c>
      <c r="C61" t="s">
        <v>78</v>
      </c>
      <c r="D61" s="2">
        <v>-0.1112961769104004</v>
      </c>
      <c r="E61" s="2">
        <v>-0.1020784378051758</v>
      </c>
      <c r="F61" s="2">
        <v>-0.09591388702392578</v>
      </c>
      <c r="G61" s="2">
        <v>-0.09034490585327148</v>
      </c>
      <c r="H61" s="2">
        <v>-0.08952236175537109</v>
      </c>
      <c r="I61" s="2">
        <v>-0.09069395065307617</v>
      </c>
      <c r="J61" s="2">
        <v>-0.0952906608581543</v>
      </c>
      <c r="K61" s="2">
        <v>-0.1123509407043457</v>
      </c>
      <c r="L61" s="2">
        <v>-0.08543014526367188</v>
      </c>
      <c r="M61" s="2">
        <v>-0.1110501289367676</v>
      </c>
      <c r="N61" s="2">
        <v>-0.08935880661010742</v>
      </c>
      <c r="O61" s="2">
        <v>-0.07867574691772461</v>
      </c>
      <c r="P61" s="2">
        <v>-0.02126121520996094</v>
      </c>
      <c r="Q61" s="2">
        <v>-0.03790044784545898</v>
      </c>
      <c r="R61" s="2">
        <v>-0.02288293838500977</v>
      </c>
      <c r="S61" s="2">
        <v>-0.002126932144165039</v>
      </c>
      <c r="T61" s="2">
        <v>-0.03433442115783691</v>
      </c>
      <c r="U61" s="2">
        <v>-0.04062700271606445</v>
      </c>
      <c r="V61" s="2">
        <v>-0.05308341979980469</v>
      </c>
      <c r="W61" s="2">
        <v>-0.112640380859375</v>
      </c>
      <c r="X61" s="2">
        <v>-0.1317567825317383</v>
      </c>
      <c r="Y61" s="2">
        <v>-0.1489295959472656</v>
      </c>
      <c r="Z61" s="2">
        <v>-0.1336536407470703</v>
      </c>
      <c r="AA61" s="2">
        <v>-0.1126899719238281</v>
      </c>
    </row>
    <row r="62" spans="1:27">
      <c r="A62">
        <v>39930</v>
      </c>
      <c r="B62" t="s">
        <v>59</v>
      </c>
      <c r="C62" t="s">
        <v>78</v>
      </c>
      <c r="D62" s="2">
        <v>-0.04149389266967773</v>
      </c>
      <c r="E62" s="2">
        <v>-0.04237174987792969</v>
      </c>
      <c r="F62" s="2">
        <v>-0.03219509124755859</v>
      </c>
      <c r="G62" s="2">
        <v>-0.02434492111206055</v>
      </c>
      <c r="H62" s="2">
        <v>-0.02333736419677734</v>
      </c>
      <c r="I62" s="2">
        <v>-0.02184104919433594</v>
      </c>
      <c r="J62" s="2">
        <v>-0.02039098739624023</v>
      </c>
      <c r="K62" s="2">
        <v>-0.04529190063476562</v>
      </c>
      <c r="L62" s="2">
        <v>-0.03563690185546875</v>
      </c>
      <c r="M62" s="2">
        <v>-0.06612014770507812</v>
      </c>
      <c r="N62" s="2">
        <v>-0.07039642333984375</v>
      </c>
      <c r="O62" s="2">
        <v>-0.07020092010498047</v>
      </c>
      <c r="P62" s="2">
        <v>-0.03031778335571289</v>
      </c>
      <c r="Q62" s="2">
        <v>-0.05866384506225586</v>
      </c>
      <c r="R62" s="2">
        <v>-0.05497646331787109</v>
      </c>
      <c r="S62" s="2">
        <v>-0.01648306846618652</v>
      </c>
      <c r="T62" s="2">
        <v>-0.03490900993347168</v>
      </c>
      <c r="U62" s="2">
        <v>-0.04130125045776367</v>
      </c>
      <c r="V62" s="2">
        <v>-0.02556562423706055</v>
      </c>
      <c r="W62" s="2">
        <v>-0.05258083343505859</v>
      </c>
      <c r="X62" s="2">
        <v>-0.05983638763427734</v>
      </c>
      <c r="Y62" s="2">
        <v>-0.06894969940185547</v>
      </c>
      <c r="Z62" s="2">
        <v>-0.06225013732910156</v>
      </c>
      <c r="AA62" s="2">
        <v>-0.03947353363037109</v>
      </c>
    </row>
    <row r="63" spans="1:27">
      <c r="A63">
        <v>29905</v>
      </c>
      <c r="B63" t="s">
        <v>60</v>
      </c>
      <c r="C63" t="s">
        <v>78</v>
      </c>
      <c r="D63" s="2">
        <v>-0.0348820686340332</v>
      </c>
      <c r="E63" s="2">
        <v>-0.04844951629638672</v>
      </c>
      <c r="F63" s="2">
        <v>-0.04160976409912109</v>
      </c>
      <c r="G63" s="2">
        <v>-0.03587961196899414</v>
      </c>
      <c r="H63" s="2">
        <v>-0.03650474548339844</v>
      </c>
      <c r="I63" s="2">
        <v>-0.03597545623779297</v>
      </c>
      <c r="J63" s="2">
        <v>-0.02942848205566406</v>
      </c>
      <c r="K63" s="2">
        <v>-0.04648399353027344</v>
      </c>
      <c r="L63" s="2">
        <v>-0.01819801330566406</v>
      </c>
      <c r="M63" s="2">
        <v>-0.03446102142333984</v>
      </c>
      <c r="N63" s="2">
        <v>-0.03660869598388672</v>
      </c>
      <c r="O63" s="2">
        <v>-0.05070352554321289</v>
      </c>
      <c r="P63" s="2">
        <v>-0.02917718887329102</v>
      </c>
      <c r="Q63" s="2">
        <v>-0.05044221878051758</v>
      </c>
      <c r="R63" s="2">
        <v>-0.05558061599731445</v>
      </c>
      <c r="S63" s="2">
        <v>-0.02452993392944336</v>
      </c>
      <c r="T63" s="2">
        <v>-0.04879045486450195</v>
      </c>
      <c r="U63" s="2">
        <v>-0.04560256004333496</v>
      </c>
      <c r="V63" s="2">
        <v>-0.01745176315307617</v>
      </c>
      <c r="W63" s="2">
        <v>-0.02876186370849609</v>
      </c>
      <c r="X63" s="2">
        <v>-0.02098941802978516</v>
      </c>
      <c r="Y63" s="2">
        <v>-0.02334403991699219</v>
      </c>
      <c r="Z63" s="2">
        <v>-0.02240657806396484</v>
      </c>
      <c r="AA63" s="2">
        <v>-0.01161861419677734</v>
      </c>
    </row>
    <row r="64" spans="1:27">
      <c r="A64">
        <v>39905</v>
      </c>
      <c r="B64" t="s">
        <v>61</v>
      </c>
      <c r="C64" t="s">
        <v>78</v>
      </c>
      <c r="D64" s="2">
        <v>-0.03098487854003906</v>
      </c>
      <c r="E64" s="2">
        <v>-0.04356145858764648</v>
      </c>
      <c r="F64" s="2">
        <v>-0.03638648986816406</v>
      </c>
      <c r="G64" s="2">
        <v>-0.03028964996337891</v>
      </c>
      <c r="H64" s="2">
        <v>-0.03087377548217773</v>
      </c>
      <c r="I64" s="2">
        <v>-0.02987289428710938</v>
      </c>
      <c r="J64" s="2">
        <v>-0.02307224273681641</v>
      </c>
      <c r="K64" s="2">
        <v>-0.0404658317565918</v>
      </c>
      <c r="L64" s="2">
        <v>-0.01267194747924805</v>
      </c>
      <c r="M64" s="2">
        <v>-0.03044033050537109</v>
      </c>
      <c r="N64" s="2">
        <v>-0.03809785842895508</v>
      </c>
      <c r="O64" s="2">
        <v>-0.05399322509765625</v>
      </c>
      <c r="P64" s="2">
        <v>-0.03601455688476562</v>
      </c>
      <c r="Q64" s="2">
        <v>-0.05910634994506836</v>
      </c>
      <c r="R64" s="2">
        <v>-0.06712627410888672</v>
      </c>
      <c r="S64" s="2">
        <v>-0.03265976905822754</v>
      </c>
      <c r="T64" s="2">
        <v>-0.05583596229553223</v>
      </c>
      <c r="U64" s="2">
        <v>-0.05054664611816406</v>
      </c>
      <c r="V64" s="2">
        <v>-0.01928997039794922</v>
      </c>
      <c r="W64" s="2">
        <v>-0.02746009826660156</v>
      </c>
      <c r="X64" s="2">
        <v>-0.01804065704345703</v>
      </c>
      <c r="Y64" s="2">
        <v>-0.02044391632080078</v>
      </c>
      <c r="Z64" s="2">
        <v>-0.02037906646728516</v>
      </c>
      <c r="AA64" s="2">
        <v>-0.009432792663574219</v>
      </c>
    </row>
    <row r="65" spans="1:27">
      <c r="A65">
        <v>29895</v>
      </c>
      <c r="B65" t="s">
        <v>62</v>
      </c>
      <c r="C65" t="s">
        <v>78</v>
      </c>
      <c r="D65" s="2">
        <v>-0.02977561950683594</v>
      </c>
      <c r="E65" s="2">
        <v>-0.03721761703491211</v>
      </c>
      <c r="F65" s="2">
        <v>-0.03184795379638672</v>
      </c>
      <c r="G65" s="2">
        <v>-0.02704620361328125</v>
      </c>
      <c r="H65" s="2">
        <v>-0.02824544906616211</v>
      </c>
      <c r="I65" s="2">
        <v>-0.02788162231445312</v>
      </c>
      <c r="J65" s="2">
        <v>-0.02345705032348633</v>
      </c>
      <c r="K65" s="2">
        <v>-0.04340219497680664</v>
      </c>
      <c r="L65" s="2">
        <v>-0.01488161087036133</v>
      </c>
      <c r="M65" s="2">
        <v>-0.03083038330078125</v>
      </c>
      <c r="N65" s="2">
        <v>-0.03034353256225586</v>
      </c>
      <c r="O65" s="2">
        <v>-0.03804588317871094</v>
      </c>
      <c r="P65" s="2">
        <v>-0.01376628875732422</v>
      </c>
      <c r="Q65" s="2">
        <v>-0.03527641296386719</v>
      </c>
      <c r="R65" s="2">
        <v>-0.03820323944091797</v>
      </c>
      <c r="S65" s="2">
        <v>-0.009445667266845703</v>
      </c>
      <c r="T65" s="2">
        <v>-0.03540277481079102</v>
      </c>
      <c r="U65" s="2">
        <v>-0.03193950653076172</v>
      </c>
      <c r="V65" s="2">
        <v>-0.00978851318359375</v>
      </c>
      <c r="W65" s="2">
        <v>-0.02567672729492188</v>
      </c>
      <c r="X65" s="2">
        <v>-0.01977157592773438</v>
      </c>
      <c r="Y65" s="2">
        <v>-0.02278327941894531</v>
      </c>
      <c r="Z65" s="2">
        <v>-0.02102947235107422</v>
      </c>
      <c r="AA65" s="2">
        <v>-0.012664794921875</v>
      </c>
    </row>
    <row r="66" spans="1:27">
      <c r="A66">
        <v>39900</v>
      </c>
      <c r="B66" t="s">
        <v>63</v>
      </c>
      <c r="C66" t="s">
        <v>78</v>
      </c>
      <c r="D66" s="2">
        <v>-0.005322933197021484</v>
      </c>
      <c r="E66" s="2">
        <v>-0.01825714111328125</v>
      </c>
      <c r="F66" s="2">
        <v>-0.01147270202636719</v>
      </c>
      <c r="G66" s="2">
        <v>-0.005823612213134766</v>
      </c>
      <c r="H66" s="2">
        <v>-0.006795883178710938</v>
      </c>
      <c r="I66" s="2">
        <v>-0.005419254302978516</v>
      </c>
      <c r="J66" s="2">
        <v>0.0005898475646972656</v>
      </c>
      <c r="K66" s="2">
        <v>-0.0175929069519043</v>
      </c>
      <c r="L66" s="2">
        <v>0.01087188720703125</v>
      </c>
      <c r="M66" s="2">
        <v>-0.006620407104492188</v>
      </c>
      <c r="N66" s="2">
        <v>-0.008661270141601562</v>
      </c>
      <c r="O66" s="2">
        <v>-0.01860618591308594</v>
      </c>
      <c r="P66" s="2">
        <v>0.005849838256835938</v>
      </c>
      <c r="Q66" s="2">
        <v>-0.02030706405639648</v>
      </c>
      <c r="R66" s="2">
        <v>-0.02715206146240234</v>
      </c>
      <c r="S66" s="2">
        <v>0.005233287811279297</v>
      </c>
      <c r="T66" s="2">
        <v>-0.01890730857849121</v>
      </c>
      <c r="U66" s="2">
        <v>-0.01646900177001953</v>
      </c>
      <c r="V66" s="2">
        <v>0.00945281982421875</v>
      </c>
      <c r="W66" s="2">
        <v>-0.001645088195800781</v>
      </c>
      <c r="X66" s="2">
        <v>0.0035858154296875</v>
      </c>
      <c r="Y66" s="2">
        <v>0.002758026123046875</v>
      </c>
      <c r="Z66" s="2">
        <v>0.001293182373046875</v>
      </c>
      <c r="AA66" s="2">
        <v>0.01019763946533203</v>
      </c>
    </row>
    <row r="67" spans="1:27">
      <c r="A67">
        <v>39835</v>
      </c>
      <c r="B67" t="s">
        <v>64</v>
      </c>
      <c r="C67" t="s">
        <v>78</v>
      </c>
      <c r="D67" s="2">
        <v>-0.08448076248168945</v>
      </c>
      <c r="E67" s="2">
        <v>-0.07593059539794922</v>
      </c>
      <c r="F67" s="2">
        <v>-0.06762123107910156</v>
      </c>
      <c r="G67" s="2">
        <v>-0.06239986419677734</v>
      </c>
      <c r="H67" s="2">
        <v>-0.06089878082275391</v>
      </c>
      <c r="I67" s="2">
        <v>-0.06021213531494141</v>
      </c>
      <c r="J67" s="2">
        <v>-0.06345605850219727</v>
      </c>
      <c r="K67" s="2">
        <v>-0.08439493179321289</v>
      </c>
      <c r="L67" s="2">
        <v>-0.05728816986083984</v>
      </c>
      <c r="M67" s="2">
        <v>-0.07340240478515625</v>
      </c>
      <c r="N67" s="2">
        <v>-0.04140186309814453</v>
      </c>
      <c r="O67" s="2">
        <v>-0.002923488616943359</v>
      </c>
      <c r="P67" s="2">
        <v>0.0549778938293457</v>
      </c>
      <c r="Q67" s="2">
        <v>0.03217649459838867</v>
      </c>
      <c r="R67" s="2">
        <v>0.05314159393310547</v>
      </c>
      <c r="S67" s="2">
        <v>0.07486963272094727</v>
      </c>
      <c r="T67" s="2">
        <v>0.04784798622131348</v>
      </c>
      <c r="U67" s="2">
        <v>0.0249783992767334</v>
      </c>
      <c r="V67" s="2">
        <v>0.00496673583984375</v>
      </c>
      <c r="W67" s="2">
        <v>-0.07568836212158203</v>
      </c>
      <c r="X67" s="2">
        <v>-0.1046781539916992</v>
      </c>
      <c r="Y67" s="2">
        <v>-0.1222190856933594</v>
      </c>
      <c r="Z67" s="2">
        <v>-0.1120147705078125</v>
      </c>
      <c r="AA67" s="2">
        <v>-0.086029052734375</v>
      </c>
    </row>
    <row r="68" spans="1:27">
      <c r="A68">
        <v>39791</v>
      </c>
      <c r="B68" t="s">
        <v>65</v>
      </c>
      <c r="C68" t="s">
        <v>78</v>
      </c>
      <c r="D68" s="2">
        <v>-0.00101470947265625</v>
      </c>
      <c r="E68" s="2">
        <v>-0.01531887054443359</v>
      </c>
      <c r="F68" s="2">
        <v>-0.008308887481689453</v>
      </c>
      <c r="G68" s="2">
        <v>-0.002049922943115234</v>
      </c>
      <c r="H68" s="2">
        <v>-0.003152370452880859</v>
      </c>
      <c r="I68" s="2">
        <v>-0.001593589782714844</v>
      </c>
      <c r="J68" s="2">
        <v>0.004659175872802734</v>
      </c>
      <c r="K68" s="2">
        <v>-0.01356601715087891</v>
      </c>
      <c r="L68" s="2">
        <v>0.01534414291381836</v>
      </c>
      <c r="M68" s="2">
        <v>-0.002871513366699219</v>
      </c>
      <c r="N68" s="2">
        <v>-0.004441261291503906</v>
      </c>
      <c r="O68" s="2">
        <v>-0.0150752067565918</v>
      </c>
      <c r="P68" s="2">
        <v>0.009968280792236328</v>
      </c>
      <c r="Q68" s="2">
        <v>-0.01737260818481445</v>
      </c>
      <c r="R68" s="2">
        <v>-0.02324581146240234</v>
      </c>
      <c r="S68" s="2">
        <v>0.008648157119750977</v>
      </c>
      <c r="T68" s="2">
        <v>-0.01551675796508789</v>
      </c>
      <c r="U68" s="2">
        <v>-0.0134730339050293</v>
      </c>
      <c r="V68" s="2">
        <v>0.01230382919311523</v>
      </c>
      <c r="W68" s="2">
        <v>0.002185821533203125</v>
      </c>
      <c r="X68" s="2">
        <v>0.006636619567871094</v>
      </c>
      <c r="Y68" s="2">
        <v>0.006127357482910156</v>
      </c>
      <c r="Z68" s="2">
        <v>0.00385284423828125</v>
      </c>
      <c r="AA68" s="2">
        <v>0.01315402984619141</v>
      </c>
    </row>
    <row r="69" spans="1:27">
      <c r="A69">
        <v>79791</v>
      </c>
      <c r="B69" t="s">
        <v>66</v>
      </c>
      <c r="C69" t="s">
        <v>78</v>
      </c>
      <c r="D69" s="2">
        <v>-0.0008015632629394531</v>
      </c>
      <c r="E69" s="2">
        <v>-0.0137939453125</v>
      </c>
      <c r="F69" s="2">
        <v>-0.006808280944824219</v>
      </c>
      <c r="G69" s="2">
        <v>-0.001375675201416016</v>
      </c>
      <c r="H69" s="2">
        <v>-0.002279758453369141</v>
      </c>
      <c r="I69" s="2">
        <v>-0.0009598731994628906</v>
      </c>
      <c r="J69" s="2">
        <v>0.005063056945800781</v>
      </c>
      <c r="K69" s="2">
        <v>-0.01289176940917969</v>
      </c>
      <c r="L69" s="2">
        <v>0.01541709899902344</v>
      </c>
      <c r="M69" s="2">
        <v>-0.00213623046875</v>
      </c>
      <c r="N69" s="2">
        <v>-0.004034519195556641</v>
      </c>
      <c r="O69" s="2">
        <v>-0.01410341262817383</v>
      </c>
      <c r="P69" s="2">
        <v>0.01052045822143555</v>
      </c>
      <c r="Q69" s="2">
        <v>-0.01583528518676758</v>
      </c>
      <c r="R69" s="2">
        <v>-0.02354907989501953</v>
      </c>
      <c r="S69" s="2">
        <v>0.009495258331298828</v>
      </c>
      <c r="T69" s="2">
        <v>-0.0144956111907959</v>
      </c>
      <c r="U69" s="2">
        <v>-0.01157975196838379</v>
      </c>
      <c r="V69" s="2">
        <v>0.01391696929931641</v>
      </c>
      <c r="W69" s="2">
        <v>0.003087997436523438</v>
      </c>
      <c r="X69" s="2">
        <v>0.008099555969238281</v>
      </c>
      <c r="Y69" s="2">
        <v>0.007491111755371094</v>
      </c>
      <c r="Z69" s="2">
        <v>0.006061553955078125</v>
      </c>
      <c r="AA69" s="2">
        <v>0.01468849182128906</v>
      </c>
    </row>
    <row r="70" spans="1:27">
      <c r="A70">
        <v>29896</v>
      </c>
      <c r="B70" t="s">
        <v>67</v>
      </c>
      <c r="C70" t="s">
        <v>78</v>
      </c>
      <c r="D70" s="2">
        <v>-0.02369165420532227</v>
      </c>
      <c r="E70" s="2">
        <v>-0.02744817733764648</v>
      </c>
      <c r="F70" s="2">
        <v>-0.0253605842590332</v>
      </c>
      <c r="G70" s="2">
        <v>-0.02306079864501953</v>
      </c>
      <c r="H70" s="2">
        <v>-0.02324485778808594</v>
      </c>
      <c r="I70" s="2">
        <v>-0.02328920364379883</v>
      </c>
      <c r="J70" s="2">
        <v>-0.02281332015991211</v>
      </c>
      <c r="K70" s="2">
        <v>-0.03180837631225586</v>
      </c>
      <c r="L70" s="2">
        <v>0.001135349273681641</v>
      </c>
      <c r="M70" s="2">
        <v>-0.01797676086425781</v>
      </c>
      <c r="N70" s="2">
        <v>-0.01768207550048828</v>
      </c>
      <c r="O70" s="2">
        <v>-0.01741981506347656</v>
      </c>
      <c r="P70" s="2">
        <v>0.009519577026367188</v>
      </c>
      <c r="Q70" s="2">
        <v>-0.01746225357055664</v>
      </c>
      <c r="R70" s="2">
        <v>-0.01797056198120117</v>
      </c>
      <c r="S70" s="2">
        <v>0.01136112213134766</v>
      </c>
      <c r="T70" s="2">
        <v>-0.01764273643493652</v>
      </c>
      <c r="U70" s="2">
        <v>-0.01327896118164062</v>
      </c>
      <c r="V70" s="2">
        <v>0.006975173950195312</v>
      </c>
      <c r="W70" s="2">
        <v>-0.02271270751953125</v>
      </c>
      <c r="X70" s="2">
        <v>-0.02040481567382812</v>
      </c>
      <c r="Y70" s="2">
        <v>-0.02695941925048828</v>
      </c>
      <c r="Z70" s="2">
        <v>-0.02518081665039062</v>
      </c>
      <c r="AA70" s="2">
        <v>-0.01614475250244141</v>
      </c>
    </row>
    <row r="71" spans="1:27">
      <c r="A71">
        <v>39792</v>
      </c>
      <c r="B71" t="s">
        <v>68</v>
      </c>
      <c r="C71" t="s">
        <v>78</v>
      </c>
      <c r="D71" s="2">
        <v>-0.04448175430297852</v>
      </c>
      <c r="E71" s="2">
        <v>-0.04454421997070312</v>
      </c>
      <c r="F71" s="2">
        <v>-0.04179811477661133</v>
      </c>
      <c r="G71" s="2">
        <v>-0.03897428512573242</v>
      </c>
      <c r="H71" s="2">
        <v>-0.03855419158935547</v>
      </c>
      <c r="I71" s="2">
        <v>-0.03867149353027344</v>
      </c>
      <c r="J71" s="2">
        <v>-0.03994655609130859</v>
      </c>
      <c r="K71" s="2">
        <v>-0.04954385757446289</v>
      </c>
      <c r="L71" s="2">
        <v>-0.01598978042602539</v>
      </c>
      <c r="M71" s="2">
        <v>-0.03619480133056641</v>
      </c>
      <c r="N71" s="2">
        <v>-0.029632568359375</v>
      </c>
      <c r="O71" s="2">
        <v>-0.027862548828125</v>
      </c>
      <c r="P71" s="2">
        <v>0.003805637359619141</v>
      </c>
      <c r="Q71" s="2">
        <v>-0.02419900894165039</v>
      </c>
      <c r="R71" s="2">
        <v>-0.02314043045043945</v>
      </c>
      <c r="S71" s="2">
        <v>0.006556987762451172</v>
      </c>
      <c r="T71" s="2">
        <v>-0.02109384536743164</v>
      </c>
      <c r="U71" s="2">
        <v>-0.02118206024169922</v>
      </c>
      <c r="V71" s="2">
        <v>-0.006792068481445312</v>
      </c>
      <c r="W71" s="2">
        <v>-0.04315567016601562</v>
      </c>
      <c r="X71" s="2">
        <v>-0.04713821411132812</v>
      </c>
      <c r="Y71" s="2">
        <v>-0.05743408203125</v>
      </c>
      <c r="Z71" s="2">
        <v>-0.05362701416015625</v>
      </c>
      <c r="AA71" s="2">
        <v>-0.0416259765625</v>
      </c>
    </row>
    <row r="72" spans="1:27">
      <c r="A72">
        <v>29915</v>
      </c>
      <c r="B72" t="s">
        <v>69</v>
      </c>
      <c r="C72" t="s">
        <v>78</v>
      </c>
      <c r="D72" s="2">
        <v>-0.03116178512573242</v>
      </c>
      <c r="E72" s="2">
        <v>-0.05177783966064453</v>
      </c>
      <c r="F72" s="2">
        <v>-0.04438447952270508</v>
      </c>
      <c r="G72" s="2">
        <v>-0.03837108612060547</v>
      </c>
      <c r="H72" s="2">
        <v>-0.038787841796875</v>
      </c>
      <c r="I72" s="2">
        <v>-0.03835201263427734</v>
      </c>
      <c r="J72" s="2">
        <v>-0.02958393096923828</v>
      </c>
      <c r="K72" s="2">
        <v>-0.04383754730224609</v>
      </c>
      <c r="L72" s="2">
        <v>-0.01506280899047852</v>
      </c>
      <c r="M72" s="2">
        <v>-0.02965736389160156</v>
      </c>
      <c r="N72" s="2">
        <v>-0.03283452987670898</v>
      </c>
      <c r="O72" s="2">
        <v>-0.05303478240966797</v>
      </c>
      <c r="P72" s="2">
        <v>-0.03485584259033203</v>
      </c>
      <c r="Q72" s="2">
        <v>-0.05511093139648438</v>
      </c>
      <c r="R72" s="2">
        <v>-0.06208515167236328</v>
      </c>
      <c r="S72" s="2">
        <v>-0.03088283538818359</v>
      </c>
      <c r="T72" s="2">
        <v>-0.05424237251281738</v>
      </c>
      <c r="U72" s="2">
        <v>-0.05072641372680664</v>
      </c>
      <c r="V72" s="2">
        <v>-0.01602268218994141</v>
      </c>
      <c r="W72" s="2">
        <v>-0.02150440216064453</v>
      </c>
      <c r="X72" s="2">
        <v>-0.01005649566650391</v>
      </c>
      <c r="Y72" s="2">
        <v>-0.01050567626953125</v>
      </c>
      <c r="Z72" s="2">
        <v>-0.01082229614257812</v>
      </c>
      <c r="AA72" s="2">
        <v>0.0002241134643554688</v>
      </c>
    </row>
    <row r="73" spans="1:27">
      <c r="A73">
        <v>39920</v>
      </c>
      <c r="B73" t="s">
        <v>70</v>
      </c>
      <c r="C73" t="s">
        <v>78</v>
      </c>
      <c r="D73" s="2">
        <v>-0.02167558670043945</v>
      </c>
      <c r="E73" s="2">
        <v>-0.04585933685302734</v>
      </c>
      <c r="F73" s="2">
        <v>-0.0387568473815918</v>
      </c>
      <c r="G73" s="2">
        <v>-0.03282928466796875</v>
      </c>
      <c r="H73" s="2">
        <v>-0.03361749649047852</v>
      </c>
      <c r="I73" s="2">
        <v>-0.03347110748291016</v>
      </c>
      <c r="J73" s="2">
        <v>-0.02287387847900391</v>
      </c>
      <c r="K73" s="2">
        <v>-0.03653573989868164</v>
      </c>
      <c r="L73" s="2">
        <v>-0.008094310760498047</v>
      </c>
      <c r="M73" s="2">
        <v>-0.02202129364013672</v>
      </c>
      <c r="N73" s="2">
        <v>-0.03087806701660156</v>
      </c>
      <c r="O73" s="2">
        <v>-0.05536413192749023</v>
      </c>
      <c r="P73" s="2">
        <v>-0.04434394836425781</v>
      </c>
      <c r="Q73" s="2">
        <v>-0.06333494186401367</v>
      </c>
      <c r="R73" s="2">
        <v>-0.07356643676757812</v>
      </c>
      <c r="S73" s="2">
        <v>-0.04143214225769043</v>
      </c>
      <c r="T73" s="2">
        <v>-0.06441664695739746</v>
      </c>
      <c r="U73" s="2">
        <v>-0.05741977691650391</v>
      </c>
      <c r="V73" s="2">
        <v>-0.01515102386474609</v>
      </c>
      <c r="W73" s="2">
        <v>-0.01251316070556641</v>
      </c>
      <c r="X73" s="2">
        <v>0.005352973937988281</v>
      </c>
      <c r="Y73" s="2">
        <v>0.007593154907226562</v>
      </c>
      <c r="Z73" s="2">
        <v>0.006157875061035156</v>
      </c>
      <c r="AA73" s="2">
        <v>0.01589775085449219</v>
      </c>
    </row>
    <row r="74" spans="1:27">
      <c r="A74">
        <v>39925</v>
      </c>
      <c r="B74" t="s">
        <v>71</v>
      </c>
      <c r="C74" t="s">
        <v>78</v>
      </c>
      <c r="D74" s="2">
        <v>-0.1642904281616211</v>
      </c>
      <c r="E74" s="2">
        <v>-0.1437325477600098</v>
      </c>
      <c r="F74" s="2">
        <v>-0.1311378479003906</v>
      </c>
      <c r="G74" s="2">
        <v>-0.1230745315551758</v>
      </c>
      <c r="H74" s="2">
        <v>-0.1205482482910156</v>
      </c>
      <c r="I74" s="2">
        <v>-0.1200113296508789</v>
      </c>
      <c r="J74" s="2">
        <v>-0.1254234313964844</v>
      </c>
      <c r="K74" s="2">
        <v>-0.149843692779541</v>
      </c>
      <c r="L74" s="2">
        <v>-0.1274418830871582</v>
      </c>
      <c r="M74" s="2">
        <v>-0.1525392532348633</v>
      </c>
      <c r="N74" s="2">
        <v>-0.1025934219360352</v>
      </c>
      <c r="O74" s="2">
        <v>-0.06151485443115234</v>
      </c>
      <c r="P74" s="2">
        <v>0.01873922348022461</v>
      </c>
      <c r="Q74" s="2">
        <v>-0.001367568969726562</v>
      </c>
      <c r="R74" s="2">
        <v>0.03063678741455078</v>
      </c>
      <c r="S74" s="2">
        <v>0.046173095703125</v>
      </c>
      <c r="T74" s="2">
        <v>0.02447938919067383</v>
      </c>
      <c r="U74" s="2">
        <v>-0.008713722229003906</v>
      </c>
      <c r="V74" s="2">
        <v>-0.05099010467529297</v>
      </c>
      <c r="W74" s="2">
        <v>-0.1519956588745117</v>
      </c>
      <c r="X74" s="2">
        <v>-0.2008447647094727</v>
      </c>
      <c r="Y74" s="2">
        <v>-0.2307558059692383</v>
      </c>
      <c r="Z74" s="2">
        <v>-0.2115545272827148</v>
      </c>
      <c r="AA74" s="2">
        <v>-0.1750431060791016</v>
      </c>
    </row>
    <row r="75" spans="1:27">
      <c r="A75">
        <v>29955</v>
      </c>
      <c r="B75" t="s">
        <v>72</v>
      </c>
      <c r="C75" t="s">
        <v>79</v>
      </c>
      <c r="D75" s="2">
        <v>-0.180945873260498</v>
      </c>
      <c r="E75" s="2">
        <v>-0.124870777130127</v>
      </c>
      <c r="F75" s="2">
        <v>-0.1389164924621582</v>
      </c>
      <c r="G75" s="2">
        <v>-0.143883228302002</v>
      </c>
      <c r="H75" s="2">
        <v>-0.1456456184387207</v>
      </c>
      <c r="I75" s="2">
        <v>-0.1596012115478516</v>
      </c>
      <c r="J75" s="2">
        <v>-0.2184820175170898</v>
      </c>
      <c r="K75" s="2">
        <v>-0.1230287551879883</v>
      </c>
      <c r="L75" s="2">
        <v>-0.09176397323608398</v>
      </c>
      <c r="M75" s="2">
        <v>-0.184326171875</v>
      </c>
      <c r="N75" s="2">
        <v>-0.1993069648742676</v>
      </c>
      <c r="O75" s="2">
        <v>0.03433704376220703</v>
      </c>
      <c r="P75" s="2">
        <v>0.02681684494018555</v>
      </c>
      <c r="Q75" s="2">
        <v>0.06252908706665039</v>
      </c>
      <c r="R75" s="2">
        <v>0.105982780456543</v>
      </c>
      <c r="S75" s="2">
        <v>0.04984283447265625</v>
      </c>
      <c r="T75" s="2">
        <v>-0.01767754554748535</v>
      </c>
      <c r="U75" s="2">
        <v>0.04103732109069824</v>
      </c>
      <c r="V75" s="2">
        <v>-0.06406974792480469</v>
      </c>
      <c r="W75" s="2">
        <v>-0.2364273071289062</v>
      </c>
      <c r="X75" s="2">
        <v>-0.2100811004638672</v>
      </c>
      <c r="Y75" s="2">
        <v>-0.2267332077026367</v>
      </c>
      <c r="Z75" s="2">
        <v>-0.1780195236206055</v>
      </c>
      <c r="AA75" s="2">
        <v>-0.2203168869018555</v>
      </c>
    </row>
    <row r="76" spans="1:27">
      <c r="A76">
        <v>29960</v>
      </c>
      <c r="B76" t="s">
        <v>73</v>
      </c>
      <c r="C76" t="s">
        <v>79</v>
      </c>
      <c r="D76" s="2">
        <v>-0.1581525802612305</v>
      </c>
      <c r="E76" s="2">
        <v>-0.09403562545776367</v>
      </c>
      <c r="F76" s="2">
        <v>-0.1164703369140625</v>
      </c>
      <c r="G76" s="2">
        <v>-0.1252546310424805</v>
      </c>
      <c r="H76" s="2">
        <v>-0.1278553009033203</v>
      </c>
      <c r="I76" s="2">
        <v>-0.1454033851623535</v>
      </c>
      <c r="J76" s="2">
        <v>-0.2193078994750977</v>
      </c>
      <c r="K76" s="2">
        <v>-0.08897209167480469</v>
      </c>
      <c r="L76" s="2">
        <v>-0.06152439117431641</v>
      </c>
      <c r="M76" s="2">
        <v>-0.1754107475280762</v>
      </c>
      <c r="N76" s="2">
        <v>-0.2070508003234863</v>
      </c>
      <c r="O76" s="2">
        <v>0.05209827423095703</v>
      </c>
      <c r="P76" s="2">
        <v>0.02657890319824219</v>
      </c>
      <c r="Q76" s="2">
        <v>0.07284402847290039</v>
      </c>
      <c r="R76" s="2">
        <v>0.1189079284667969</v>
      </c>
      <c r="S76" s="2">
        <v>0.0465087890625</v>
      </c>
      <c r="T76" s="2">
        <v>-0.02176284790039062</v>
      </c>
      <c r="U76" s="2">
        <v>0.05689644813537598</v>
      </c>
      <c r="V76" s="2">
        <v>-0.07062339782714844</v>
      </c>
      <c r="W76" s="2">
        <v>-0.2440824508666992</v>
      </c>
      <c r="X76" s="2">
        <v>-0.183802604675293</v>
      </c>
      <c r="Y76" s="2">
        <v>-0.1871528625488281</v>
      </c>
      <c r="Z76" s="2">
        <v>-0.1346702575683594</v>
      </c>
      <c r="AA76" s="2">
        <v>-0.2027168273925781</v>
      </c>
    </row>
    <row r="77" spans="1:27">
      <c r="A77">
        <v>29966</v>
      </c>
      <c r="B77" t="s">
        <v>74</v>
      </c>
      <c r="C77" t="s">
        <v>79</v>
      </c>
      <c r="D77" s="2">
        <v>-0.1543850898742676</v>
      </c>
      <c r="E77" s="2">
        <v>-0.09025287628173828</v>
      </c>
      <c r="F77" s="2">
        <v>-0.1132693290710449</v>
      </c>
      <c r="G77" s="2">
        <v>-0.1222472190856934</v>
      </c>
      <c r="H77" s="2">
        <v>-0.1249122619628906</v>
      </c>
      <c r="I77" s="2">
        <v>-0.142601490020752</v>
      </c>
      <c r="J77" s="2">
        <v>-0.2170662879943848</v>
      </c>
      <c r="K77" s="2">
        <v>-0.08504247665405273</v>
      </c>
      <c r="L77" s="2">
        <v>-0.05754709243774414</v>
      </c>
      <c r="M77" s="2">
        <v>-0.1718864440917969</v>
      </c>
      <c r="N77" s="2">
        <v>-0.204066276550293</v>
      </c>
      <c r="O77" s="2">
        <v>0.05608081817626953</v>
      </c>
      <c r="P77" s="2">
        <v>0.02959251403808594</v>
      </c>
      <c r="Q77" s="2">
        <v>0.07624578475952148</v>
      </c>
      <c r="R77" s="2">
        <v>0.1218256950378418</v>
      </c>
      <c r="S77" s="2">
        <v>0.04890322685241699</v>
      </c>
      <c r="T77" s="2">
        <v>-0.01949095726013184</v>
      </c>
      <c r="U77" s="2">
        <v>0.06007885932922363</v>
      </c>
      <c r="V77" s="2">
        <v>-0.06826877593994141</v>
      </c>
      <c r="W77" s="2">
        <v>-0.2412710189819336</v>
      </c>
      <c r="X77" s="2">
        <v>-0.1792373657226562</v>
      </c>
      <c r="Y77" s="2">
        <v>-0.1815309524536133</v>
      </c>
      <c r="Z77" s="2">
        <v>-0.1291341781616211</v>
      </c>
      <c r="AA77" s="2">
        <v>-0.198735237121582</v>
      </c>
    </row>
    <row r="78" spans="1:27">
      <c r="A78">
        <v>29975</v>
      </c>
      <c r="B78" t="s">
        <v>75</v>
      </c>
      <c r="C78" t="s">
        <v>79</v>
      </c>
      <c r="D78" s="2">
        <v>-0.1777400970458984</v>
      </c>
      <c r="E78" s="2">
        <v>-0.115868091583252</v>
      </c>
      <c r="F78" s="2">
        <v>-0.1336545944213867</v>
      </c>
      <c r="G78" s="2">
        <v>-0.1405081748962402</v>
      </c>
      <c r="H78" s="2">
        <v>-0.1426620483398438</v>
      </c>
      <c r="I78" s="2">
        <v>-0.1588811874389648</v>
      </c>
      <c r="J78" s="2">
        <v>-0.226189136505127</v>
      </c>
      <c r="K78" s="2">
        <v>-0.1127562522888184</v>
      </c>
      <c r="L78" s="2">
        <v>-0.08447599411010742</v>
      </c>
      <c r="M78" s="2">
        <v>-0.1911134719848633</v>
      </c>
      <c r="N78" s="2">
        <v>-0.2150158882141113</v>
      </c>
      <c r="O78" s="2">
        <v>0.03327465057373047</v>
      </c>
      <c r="P78" s="2">
        <v>0.01584386825561523</v>
      </c>
      <c r="Q78" s="2">
        <v>0.05793380737304688</v>
      </c>
      <c r="R78" s="2">
        <v>0.1051425933837891</v>
      </c>
      <c r="S78" s="2">
        <v>0.04035162925720215</v>
      </c>
      <c r="T78" s="2">
        <v>-0.02645301818847656</v>
      </c>
      <c r="U78" s="2">
        <v>0.04204392433166504</v>
      </c>
      <c r="V78" s="2">
        <v>-0.07704401016235352</v>
      </c>
      <c r="W78" s="2">
        <v>-0.2525291442871094</v>
      </c>
      <c r="X78" s="2">
        <v>-0.2087364196777344</v>
      </c>
      <c r="Y78" s="2">
        <v>-0.2203760147094727</v>
      </c>
      <c r="Z78" s="2">
        <v>-0.168004035949707</v>
      </c>
      <c r="AA78" s="2">
        <v>-0.2218084335327148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2025-04-21T00:02:07Z</dcterms:created>
  <dcterms:modified xsi:type="dcterms:W3CDTF">2025-04-21T00:02:07Z</dcterms:modified>
</cp:coreProperties>
</file>