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<sst xmlns="http://schemas.openxmlformats.org/spreadsheetml/2006/main" count="192" uniqueCount="120">
  <si>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</si>
  <si>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</si>
  <si>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</si>
  <si>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</si>
  <si>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</si>
  <si>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</si>
  <si>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</si>
  <si>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</si>
  <si>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</si>
  <si>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</si>
  <si>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</si>
  <si>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</si>
  <si>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</si>
  <si>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</si>
  <si>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</si>
  <si>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</si>
  <si>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</si>
  <si>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</si>
  <si>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</si>
  <si>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</si>
  <si>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</si>
  <si>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</si>
  <si>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</si>
  <si>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</si>
  <si>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</si>
  <si>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</si>
  <si>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</si>
  <si>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</si>
  <si>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</si>
  <si>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</si>
  <si>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</si>
  <si>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</si>
  <si>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</si>
  <si>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</si>
  <si>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</si>
  <si>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</si>
  <si>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</si>
  <si>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</si>
  <si>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</si>
  <si>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</si>
  <si>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</si>
  <si>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</si>
  <si>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</si>
  <si>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</si>
  <si>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</si>
  <si>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</si>
  <si>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</si>
  <si>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</si>
  <si>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</si>
  <si>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</si>
  <si>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</si>
  <si>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</si>
  <si>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</si>
  <si>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</si>
  <si>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</si>
  <si>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</si>
  <si>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</si>
  <si>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</si>
  <si>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</si>
  <si>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</si>
  <si>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</si>
  <si>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</si>
  <si>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</si>
  <si>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</si>
  <si>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</si>
  <si>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</si>
  <si>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</si>
  <si>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</si>
  <si>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</si>
  <si>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</si>
  <si>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</si>
  <si>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</si>
  <si>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</si>
  <si>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</si>
  <si>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</si>
  <si>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</si>
  <si>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</si>
  <si>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</si>
  <si>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</si>
  <si>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</si>
  <si>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</si>
  <si>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</si>
  <si>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</si>
  <si>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</si>
  <si>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</si>
  <si>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</si>
  <si>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</si>
  <si>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</si>
  <si>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(18/04/2025)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</si>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</sst>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-0.4112019538879395</v>
      </c>
      <c r="E3" s="2">
        <v>-0.4133100509643555</v>
      </c>
      <c r="F3" s="2">
        <v>-0.3745441436767578</v>
      </c>
      <c r="G3" s="2">
        <v>-0.3557114601135254</v>
      </c>
      <c r="H3" s="2">
        <v>-0.3492708206176758</v>
      </c>
      <c r="I3" s="2">
        <v>-0.346099853515625</v>
      </c>
      <c r="J3" s="2">
        <v>-0.3599462509155273</v>
      </c>
      <c r="K3" s="2">
        <v>-0.3832130432128906</v>
      </c>
      <c r="L3" s="2">
        <v>-0.3962278366088867</v>
      </c>
      <c r="M3" s="2">
        <v>-0.4146561622619629</v>
      </c>
      <c r="N3" s="2">
        <v>-0.4360342025756836</v>
      </c>
      <c r="O3" s="2">
        <v>-0.4694685935974121</v>
      </c>
      <c r="P3" s="2">
        <v>-0.4127435684204102</v>
      </c>
      <c r="Q3" s="2">
        <v>-0.4260845184326172</v>
      </c>
      <c r="R3" s="2">
        <v>-0.4339158535003662</v>
      </c>
      <c r="S3" s="2">
        <v>-0.3817863464355469</v>
      </c>
      <c r="T3" s="2">
        <v>-0.3917932510375977</v>
      </c>
      <c r="U3" s="2">
        <v>-0.3860588073730469</v>
      </c>
      <c r="V3" s="2">
        <v>-0.4284062385559082</v>
      </c>
      <c r="W3" s="2">
        <v>-0.4643096923828125</v>
      </c>
      <c r="X3" s="2">
        <v>-0.3890953063964844</v>
      </c>
      <c r="Y3" s="2">
        <v>-0.4275979995727539</v>
      </c>
      <c r="Z3" s="2">
        <v>-0.3924322128295898</v>
      </c>
      <c r="AA3" s="2">
        <v>-0.4266414642333984</v>
      </c>
    </row>
    <row r="4" spans="1:27">
      <c r="A4">
        <v>9600</v>
      </c>
      <c r="B4" t="s">
        <v>1</v>
      </c>
      <c r="C4" t="s">
        <v>76</v>
      </c>
      <c r="D4" s="2">
        <v>-0.3929824829101562</v>
      </c>
      <c r="E4" s="2">
        <v>-0.3894891738891602</v>
      </c>
      <c r="F4" s="2">
        <v>-0.3484973907470703</v>
      </c>
      <c r="G4" s="2">
        <v>-0.3291220664978027</v>
      </c>
      <c r="H4" s="2">
        <v>-0.3225350379943848</v>
      </c>
      <c r="I4" s="2">
        <v>-0.3190031051635742</v>
      </c>
      <c r="J4" s="2">
        <v>-0.3321518898010254</v>
      </c>
      <c r="K4" s="2">
        <v>-0.3573708534240723</v>
      </c>
      <c r="L4" s="2">
        <v>-0.3739504814147949</v>
      </c>
      <c r="M4" s="2">
        <v>-0.397247314453125</v>
      </c>
      <c r="N4" s="2">
        <v>-0.4203901290893555</v>
      </c>
      <c r="O4" s="2">
        <v>-0.4529509544372559</v>
      </c>
      <c r="P4" s="2">
        <v>-0.3947615623474121</v>
      </c>
      <c r="Q4" s="2">
        <v>-0.4059436321258545</v>
      </c>
      <c r="R4" s="2">
        <v>-0.4140286445617676</v>
      </c>
      <c r="S4" s="2">
        <v>-0.3614606857299805</v>
      </c>
      <c r="T4" s="2">
        <v>-0.3705134391784668</v>
      </c>
      <c r="U4" s="2">
        <v>-0.3689818382263184</v>
      </c>
      <c r="V4" s="2">
        <v>-0.4128046035766602</v>
      </c>
      <c r="W4" s="2">
        <v>-0.4538755416870117</v>
      </c>
      <c r="X4" s="2">
        <v>-0.3582782745361328</v>
      </c>
      <c r="Y4" s="2">
        <v>-0.3989887237548828</v>
      </c>
      <c r="Z4" s="2">
        <v>-0.3629274368286133</v>
      </c>
      <c r="AA4" s="2">
        <v>-0.4111175537109375</v>
      </c>
    </row>
    <row r="5" spans="1:27">
      <c r="A5">
        <v>29670</v>
      </c>
      <c r="B5" t="s">
        <v>2</v>
      </c>
      <c r="C5" t="s">
        <v>77</v>
      </c>
      <c r="D5" s="2">
        <v>-0.4071774482727051</v>
      </c>
      <c r="E5" s="2">
        <v>-0.4097270965576172</v>
      </c>
      <c r="F5" s="2">
        <v>-0.3723568916320801</v>
      </c>
      <c r="G5" s="2">
        <v>-0.3540902137756348</v>
      </c>
      <c r="H5" s="2">
        <v>-0.3488168716430664</v>
      </c>
      <c r="I5" s="2">
        <v>-0.3448648452758789</v>
      </c>
      <c r="J5" s="2">
        <v>-0.3584127426147461</v>
      </c>
      <c r="K5" s="2">
        <v>-0.3804664611816406</v>
      </c>
      <c r="L5" s="2">
        <v>-0.3928298950195312</v>
      </c>
      <c r="M5" s="2">
        <v>-0.4101872444152832</v>
      </c>
      <c r="N5" s="2">
        <v>-0.4317450523376465</v>
      </c>
      <c r="O5" s="2">
        <v>-0.4651694297790527</v>
      </c>
      <c r="P5" s="2">
        <v>-0.4103145599365234</v>
      </c>
      <c r="Q5" s="2">
        <v>-0.4243869781494141</v>
      </c>
      <c r="R5" s="2">
        <v>-0.431936502456665</v>
      </c>
      <c r="S5" s="2">
        <v>-0.3814084529876709</v>
      </c>
      <c r="T5" s="2">
        <v>-0.3918771743774414</v>
      </c>
      <c r="U5" s="2">
        <v>-0.3835058212280273</v>
      </c>
      <c r="V5" s="2">
        <v>-0.4236526489257812</v>
      </c>
      <c r="W5" s="2">
        <v>-0.4571781158447266</v>
      </c>
      <c r="X5" s="2">
        <v>-0.385716438293457</v>
      </c>
      <c r="Y5" s="2">
        <v>-0.4226293563842773</v>
      </c>
      <c r="Z5" s="2">
        <v>-0.3883523941040039</v>
      </c>
      <c r="AA5" s="2">
        <v>-0.4209604263305664</v>
      </c>
    </row>
    <row r="6" spans="1:27">
      <c r="A6">
        <v>39650</v>
      </c>
      <c r="B6" t="s">
        <v>3</v>
      </c>
      <c r="C6" t="s">
        <v>77</v>
      </c>
      <c r="D6" s="2">
        <v>-0.5025076866149902</v>
      </c>
      <c r="E6" s="2">
        <v>-0.4914426803588867</v>
      </c>
      <c r="F6" s="2">
        <v>-0.4469404220581055</v>
      </c>
      <c r="G6" s="2">
        <v>-0.4251670837402344</v>
      </c>
      <c r="H6" s="2">
        <v>-0.4184961318969727</v>
      </c>
      <c r="I6" s="2">
        <v>-0.4138369560241699</v>
      </c>
      <c r="J6" s="2">
        <v>-0.4296927452087402</v>
      </c>
      <c r="K6" s="2">
        <v>-0.4599075317382812</v>
      </c>
      <c r="L6" s="2">
        <v>-0.4839930534362793</v>
      </c>
      <c r="M6" s="2">
        <v>-0.5131816864013672</v>
      </c>
      <c r="N6" s="2">
        <v>-0.5391488075256348</v>
      </c>
      <c r="O6" s="2">
        <v>-0.567906379699707</v>
      </c>
      <c r="P6" s="2">
        <v>-0.5073871612548828</v>
      </c>
      <c r="Q6" s="2">
        <v>-0.5160760879516602</v>
      </c>
      <c r="R6" s="2">
        <v>-0.527052640914917</v>
      </c>
      <c r="S6" s="2">
        <v>-0.4627523422241211</v>
      </c>
      <c r="T6" s="2">
        <v>-0.4714846611022949</v>
      </c>
      <c r="U6" s="2">
        <v>-0.4718797206878662</v>
      </c>
      <c r="V6" s="2">
        <v>-0.5247478485107422</v>
      </c>
      <c r="W6" s="2">
        <v>-0.5731735229492188</v>
      </c>
      <c r="X6" s="2">
        <v>-0.5065011978149414</v>
      </c>
      <c r="Y6" s="2">
        <v>-0.5553245544433594</v>
      </c>
      <c r="Z6" s="2">
        <v>-0.5119686126708984</v>
      </c>
      <c r="AA6" s="2">
        <v>-0.5284099578857422</v>
      </c>
    </row>
    <row r="7" spans="1:27">
      <c r="A7">
        <v>29610</v>
      </c>
      <c r="B7" t="s">
        <v>4</v>
      </c>
      <c r="C7" t="s">
        <v>77</v>
      </c>
      <c r="D7" s="2">
        <v>-0.4071474075317383</v>
      </c>
      <c r="E7" s="2">
        <v>-0.4097480773925781</v>
      </c>
      <c r="F7" s="2">
        <v>-0.372403621673584</v>
      </c>
      <c r="G7" s="2">
        <v>-0.3541584014892578</v>
      </c>
      <c r="H7" s="2">
        <v>-0.3488850593566895</v>
      </c>
      <c r="I7" s="2">
        <v>-0.344933032989502</v>
      </c>
      <c r="J7" s="2">
        <v>-0.3584690093994141</v>
      </c>
      <c r="K7" s="2">
        <v>-0.3805041313171387</v>
      </c>
      <c r="L7" s="2">
        <v>-0.3928008079528809</v>
      </c>
      <c r="M7" s="2">
        <v>-0.410092830657959</v>
      </c>
      <c r="N7" s="2">
        <v>-0.4316034317016602</v>
      </c>
      <c r="O7" s="2">
        <v>-0.4650373458862305</v>
      </c>
      <c r="P7" s="2">
        <v>-0.4101896286010742</v>
      </c>
      <c r="Q7" s="2">
        <v>-0.4242734909057617</v>
      </c>
      <c r="R7" s="2">
        <v>-0.4318118095397949</v>
      </c>
      <c r="S7" s="2">
        <v>-0.3813128471374512</v>
      </c>
      <c r="T7" s="2">
        <v>-0.3918004035949707</v>
      </c>
      <c r="U7" s="2">
        <v>-0.3834269046783447</v>
      </c>
      <c r="V7" s="2">
        <v>-0.4235119819641113</v>
      </c>
      <c r="W7" s="2">
        <v>-0.4570207595825195</v>
      </c>
      <c r="X7" s="2">
        <v>-0.3855419158935547</v>
      </c>
      <c r="Y7" s="2">
        <v>-0.422454833984375</v>
      </c>
      <c r="Z7" s="2">
        <v>-0.3882045745849609</v>
      </c>
      <c r="AA7" s="2">
        <v>-0.4208621978759766</v>
      </c>
    </row>
    <row r="8" spans="1:27">
      <c r="A8">
        <v>39625</v>
      </c>
      <c r="B8" t="s">
        <v>5</v>
      </c>
      <c r="C8" t="s">
        <v>77</v>
      </c>
      <c r="D8" s="2">
        <v>-0.4110198020935059</v>
      </c>
      <c r="E8" s="2">
        <v>-0.4145669937133789</v>
      </c>
      <c r="F8" s="2">
        <v>-0.3769307136535645</v>
      </c>
      <c r="G8" s="2">
        <v>-0.3584756851196289</v>
      </c>
      <c r="H8" s="2">
        <v>-0.3527970314025879</v>
      </c>
      <c r="I8" s="2">
        <v>-0.3491115570068359</v>
      </c>
      <c r="J8" s="2">
        <v>-0.3630175590515137</v>
      </c>
      <c r="K8" s="2">
        <v>-0.3845844268798828</v>
      </c>
      <c r="L8" s="2">
        <v>-0.3986339569091797</v>
      </c>
      <c r="M8" s="2">
        <v>-0.4151859283447266</v>
      </c>
      <c r="N8" s="2">
        <v>-0.4367375373840332</v>
      </c>
      <c r="O8" s="2">
        <v>-0.469825267791748</v>
      </c>
      <c r="P8" s="2">
        <v>-0.4145927429199219</v>
      </c>
      <c r="Q8" s="2">
        <v>-0.4285604953765869</v>
      </c>
      <c r="R8" s="2">
        <v>-0.4360332489013672</v>
      </c>
      <c r="S8" s="2">
        <v>-0.3849010467529297</v>
      </c>
      <c r="T8" s="2">
        <v>-0.3955893516540527</v>
      </c>
      <c r="U8" s="2">
        <v>-0.3867080211639404</v>
      </c>
      <c r="V8" s="2">
        <v>-0.4278874397277832</v>
      </c>
      <c r="W8" s="2">
        <v>-0.4623527526855469</v>
      </c>
      <c r="X8" s="2">
        <v>-0.3918542861938477</v>
      </c>
      <c r="Y8" s="2">
        <v>-0.4292840957641602</v>
      </c>
      <c r="Z8" s="2">
        <v>-0.3944168090820312</v>
      </c>
      <c r="AA8" s="2">
        <v>-0.4261465072631836</v>
      </c>
    </row>
    <row r="9" spans="1:27">
      <c r="A9">
        <v>39610</v>
      </c>
      <c r="B9" t="s">
        <v>6</v>
      </c>
      <c r="C9" t="s">
        <v>77</v>
      </c>
      <c r="D9" s="2">
        <v>-0.4111080169677734</v>
      </c>
      <c r="E9" s="2">
        <v>-0.414642333984375</v>
      </c>
      <c r="F9" s="2">
        <v>-0.3770012855529785</v>
      </c>
      <c r="G9" s="2">
        <v>-0.3585424423217773</v>
      </c>
      <c r="H9" s="2">
        <v>-0.3532824516296387</v>
      </c>
      <c r="I9" s="2">
        <v>-0.3491764068603516</v>
      </c>
      <c r="J9" s="2">
        <v>-0.3630867004394531</v>
      </c>
      <c r="K9" s="2">
        <v>-0.3846592903137207</v>
      </c>
      <c r="L9" s="2">
        <v>-0.3987164497375488</v>
      </c>
      <c r="M9" s="2">
        <v>-0.4152765274047852</v>
      </c>
      <c r="N9" s="2">
        <v>-0.4368324279785156</v>
      </c>
      <c r="O9" s="2">
        <v>-0.4699206352233887</v>
      </c>
      <c r="P9" s="2">
        <v>-0.4146819114685059</v>
      </c>
      <c r="Q9" s="2">
        <v>-0.4286434650421143</v>
      </c>
      <c r="R9" s="2">
        <v>-0.4361181259155273</v>
      </c>
      <c r="S9" s="2">
        <v>-0.3849802017211914</v>
      </c>
      <c r="T9" s="2">
        <v>-0.3956642150878906</v>
      </c>
      <c r="U9" s="2">
        <v>-0.3867902755737305</v>
      </c>
      <c r="V9" s="2">
        <v>-0.4279766082763672</v>
      </c>
      <c r="W9" s="2">
        <v>-0.4624528884887695</v>
      </c>
      <c r="X9" s="2">
        <v>-0.3919839859008789</v>
      </c>
      <c r="Y9" s="2">
        <v>-0.4294233322143555</v>
      </c>
      <c r="Z9" s="2">
        <v>-0.3945531845092773</v>
      </c>
      <c r="AA9" s="2">
        <v>-0.4262504577636719</v>
      </c>
    </row>
    <row r="10" spans="1:27">
      <c r="A10">
        <v>39635</v>
      </c>
      <c r="B10" t="s">
        <v>7</v>
      </c>
      <c r="C10" t="s">
        <v>77</v>
      </c>
      <c r="D10" s="2">
        <v>-0.4831299781799316</v>
      </c>
      <c r="E10" s="2">
        <v>-0.4750022888183594</v>
      </c>
      <c r="F10" s="2">
        <v>-0.4331746101379395</v>
      </c>
      <c r="G10" s="2">
        <v>-0.4116263389587402</v>
      </c>
      <c r="H10" s="2">
        <v>-0.4055476188659668</v>
      </c>
      <c r="I10" s="2">
        <v>-0.400693416595459</v>
      </c>
      <c r="J10" s="2">
        <v>-0.4164943695068359</v>
      </c>
      <c r="K10" s="2">
        <v>-0.4440603256225586</v>
      </c>
      <c r="L10" s="2">
        <v>-0.4646830558776855</v>
      </c>
      <c r="M10" s="2">
        <v>-0.4888286590576172</v>
      </c>
      <c r="N10" s="2">
        <v>-0.5155544281005859</v>
      </c>
      <c r="O10" s="2">
        <v>-0.5485544204711914</v>
      </c>
      <c r="P10" s="2">
        <v>-0.4903831481933594</v>
      </c>
      <c r="Q10" s="2">
        <v>-0.4990153312683105</v>
      </c>
      <c r="R10" s="2">
        <v>-0.5077598094940186</v>
      </c>
      <c r="S10" s="2">
        <v>-0.4505083560943604</v>
      </c>
      <c r="T10" s="2">
        <v>-0.458120584487915</v>
      </c>
      <c r="U10" s="2">
        <v>-0.4543802738189697</v>
      </c>
      <c r="V10" s="2">
        <v>-0.5009245872497559</v>
      </c>
      <c r="W10" s="2">
        <v>-0.5468616485595703</v>
      </c>
      <c r="X10" s="2">
        <v>-0.483306884765625</v>
      </c>
      <c r="Y10" s="2">
        <v>-0.5292091369628906</v>
      </c>
      <c r="Z10" s="2">
        <v>-0.4893608093261719</v>
      </c>
      <c r="AA10" s="2">
        <v>-0.507080078125</v>
      </c>
    </row>
    <row r="11" spans="1:27">
      <c r="A11">
        <v>29640</v>
      </c>
      <c r="B11" t="s">
        <v>8</v>
      </c>
      <c r="C11" t="s">
        <v>77</v>
      </c>
      <c r="D11" s="2">
        <v>-0.4510712623596191</v>
      </c>
      <c r="E11" s="2">
        <v>-0.4486546516418457</v>
      </c>
      <c r="F11" s="2">
        <v>-0.4095640182495117</v>
      </c>
      <c r="G11" s="2">
        <v>-0.3899936676025391</v>
      </c>
      <c r="H11" s="2">
        <v>-0.384620189666748</v>
      </c>
      <c r="I11" s="2">
        <v>-0.380103588104248</v>
      </c>
      <c r="J11" s="2">
        <v>-0.3952302932739258</v>
      </c>
      <c r="K11" s="2">
        <v>-0.419734001159668</v>
      </c>
      <c r="L11" s="2">
        <v>-0.4367637634277344</v>
      </c>
      <c r="M11" s="2">
        <v>-0.4568977355957031</v>
      </c>
      <c r="N11" s="2">
        <v>-0.4800500869750977</v>
      </c>
      <c r="O11" s="2">
        <v>-0.5126652717590332</v>
      </c>
      <c r="P11" s="2">
        <v>-0.455075740814209</v>
      </c>
      <c r="Q11" s="2">
        <v>-0.4665298461914062</v>
      </c>
      <c r="R11" s="2">
        <v>-0.4750385284423828</v>
      </c>
      <c r="S11" s="2">
        <v>-0.4209682941436768</v>
      </c>
      <c r="T11" s="2">
        <v>-0.4306628704071045</v>
      </c>
      <c r="U11" s="2">
        <v>-0.423602819442749</v>
      </c>
      <c r="V11" s="2">
        <v>-0.4683208465576172</v>
      </c>
      <c r="W11" s="2">
        <v>-0.5080041885375977</v>
      </c>
      <c r="X11" s="2">
        <v>-0.4482517242431641</v>
      </c>
      <c r="Y11" s="2">
        <v>-0.4902143478393555</v>
      </c>
      <c r="Z11" s="2">
        <v>-0.4542865753173828</v>
      </c>
      <c r="AA11" s="2">
        <v>-0.4728527069091797</v>
      </c>
    </row>
    <row r="12" spans="1:27">
      <c r="A12">
        <v>9645</v>
      </c>
      <c r="B12" t="s">
        <v>9</v>
      </c>
      <c r="C12" t="s">
        <v>77</v>
      </c>
      <c r="D12" s="2">
        <v>-0.4086871147155762</v>
      </c>
      <c r="E12" s="2">
        <v>-0.4144167900085449</v>
      </c>
      <c r="F12" s="2">
        <v>-0.378960132598877</v>
      </c>
      <c r="G12" s="2">
        <v>-0.3605260848999023</v>
      </c>
      <c r="H12" s="2">
        <v>-0.3564457893371582</v>
      </c>
      <c r="I12" s="2">
        <v>-0.3515019416809082</v>
      </c>
      <c r="J12" s="2">
        <v>-0.3673701286315918</v>
      </c>
      <c r="K12" s="2">
        <v>-0.3883843421936035</v>
      </c>
      <c r="L12" s="2">
        <v>-0.4031782150268555</v>
      </c>
      <c r="M12" s="2">
        <v>-0.416161060333252</v>
      </c>
      <c r="N12" s="2">
        <v>-0.4352669715881348</v>
      </c>
      <c r="O12" s="2">
        <v>-0.4635448455810547</v>
      </c>
      <c r="P12" s="2">
        <v>-0.4071869850158691</v>
      </c>
      <c r="Q12" s="2">
        <v>-0.4225642681121826</v>
      </c>
      <c r="R12" s="2">
        <v>-0.4307498931884766</v>
      </c>
      <c r="S12" s="2">
        <v>-0.37947678565979</v>
      </c>
      <c r="T12" s="2">
        <v>-0.3914172649383545</v>
      </c>
      <c r="U12" s="2">
        <v>-0.3780663013458252</v>
      </c>
      <c r="V12" s="2">
        <v>-0.4200048446655273</v>
      </c>
      <c r="W12" s="2">
        <v>-0.4581584930419922</v>
      </c>
      <c r="X12" s="2">
        <v>-0.4314069747924805</v>
      </c>
      <c r="Y12" s="2">
        <v>-0.4699316024780273</v>
      </c>
      <c r="Z12" s="2">
        <v>-0.4357748031616211</v>
      </c>
      <c r="AA12" s="2">
        <v>-0.4313974380493164</v>
      </c>
    </row>
    <row r="13" spans="1:27">
      <c r="A13">
        <v>39640</v>
      </c>
      <c r="B13" t="s">
        <v>10</v>
      </c>
      <c r="C13" t="s">
        <v>77</v>
      </c>
      <c r="D13" s="2">
        <v>-0.4529933929443359</v>
      </c>
      <c r="E13" s="2">
        <v>-0.4494047164916992</v>
      </c>
      <c r="F13" s="2">
        <v>-0.4102540016174316</v>
      </c>
      <c r="G13" s="2">
        <v>-0.390657901763916</v>
      </c>
      <c r="H13" s="2">
        <v>-0.3852729797363281</v>
      </c>
      <c r="I13" s="2">
        <v>-0.3812355995178223</v>
      </c>
      <c r="J13" s="2">
        <v>-0.3958935737609863</v>
      </c>
      <c r="K13" s="2">
        <v>-0.4204626083374023</v>
      </c>
      <c r="L13" s="2">
        <v>-0.4377999305725098</v>
      </c>
      <c r="M13" s="2">
        <v>-0.4580302238464355</v>
      </c>
      <c r="N13" s="2">
        <v>-0.4812602996826172</v>
      </c>
      <c r="O13" s="2">
        <v>-0.5146369934082031</v>
      </c>
      <c r="P13" s="2">
        <v>-0.4570455551147461</v>
      </c>
      <c r="Q13" s="2">
        <v>-0.4684848785400391</v>
      </c>
      <c r="R13" s="2">
        <v>-0.4769949913024902</v>
      </c>
      <c r="S13" s="2">
        <v>-0.4229080677032471</v>
      </c>
      <c r="T13" s="2">
        <v>-0.4318087100982666</v>
      </c>
      <c r="U13" s="2">
        <v>-0.4255475997924805</v>
      </c>
      <c r="V13" s="2">
        <v>-0.4702882766723633</v>
      </c>
      <c r="W13" s="2">
        <v>-0.5093107223510742</v>
      </c>
      <c r="X13" s="2">
        <v>-0.4494962692260742</v>
      </c>
      <c r="Y13" s="2">
        <v>-0.4915075302124023</v>
      </c>
      <c r="Z13" s="2">
        <v>-0.4555397033691406</v>
      </c>
      <c r="AA13" s="2">
        <v>-0.4740877151489258</v>
      </c>
    </row>
    <row r="14" spans="1:27">
      <c r="A14">
        <v>29660</v>
      </c>
      <c r="B14" t="s">
        <v>11</v>
      </c>
      <c r="C14" t="s">
        <v>77</v>
      </c>
      <c r="D14" s="2">
        <v>-0.4056830406188965</v>
      </c>
      <c r="E14" s="2">
        <v>-0.4082927703857422</v>
      </c>
      <c r="F14" s="2">
        <v>-0.3710775375366211</v>
      </c>
      <c r="G14" s="2">
        <v>-0.352907657623291</v>
      </c>
      <c r="H14" s="2">
        <v>-0.3468947410583496</v>
      </c>
      <c r="I14" s="2">
        <v>-0.3437299728393555</v>
      </c>
      <c r="J14" s="2">
        <v>-0.3572087287902832</v>
      </c>
      <c r="K14" s="2">
        <v>-0.3791189193725586</v>
      </c>
      <c r="L14" s="2">
        <v>-0.3913483619689941</v>
      </c>
      <c r="M14" s="2">
        <v>-0.4085278511047363</v>
      </c>
      <c r="N14" s="2">
        <v>-0.4299459457397461</v>
      </c>
      <c r="O14" s="2">
        <v>-0.463353157043457</v>
      </c>
      <c r="P14" s="2">
        <v>-0.4085588455200195</v>
      </c>
      <c r="Q14" s="2">
        <v>-0.4226987361907959</v>
      </c>
      <c r="R14" s="2">
        <v>-0.4302399158477783</v>
      </c>
      <c r="S14" s="2">
        <v>-0.3798868656158447</v>
      </c>
      <c r="T14" s="2">
        <v>-0.3904366493225098</v>
      </c>
      <c r="U14" s="2">
        <v>-0.3819863796234131</v>
      </c>
      <c r="V14" s="2">
        <v>-0.4218478202819824</v>
      </c>
      <c r="W14" s="2">
        <v>-0.4552021026611328</v>
      </c>
      <c r="X14" s="2">
        <v>-0.3838768005371094</v>
      </c>
      <c r="Y14" s="2">
        <v>-0.4206466674804688</v>
      </c>
      <c r="Z14" s="2">
        <v>-0.3865232467651367</v>
      </c>
      <c r="AA14" s="2">
        <v>-0.4191789627075195</v>
      </c>
    </row>
    <row r="15" spans="1:27">
      <c r="A15">
        <v>39660</v>
      </c>
      <c r="B15" t="s">
        <v>12</v>
      </c>
      <c r="C15" t="s">
        <v>77</v>
      </c>
      <c r="D15" s="2">
        <v>-0.4122858047485352</v>
      </c>
      <c r="E15" s="2">
        <v>-0.4142966270446777</v>
      </c>
      <c r="F15" s="2">
        <v>-0.3765592575073242</v>
      </c>
      <c r="G15" s="2">
        <v>-0.3581242561340332</v>
      </c>
      <c r="H15" s="2">
        <v>-0.3528246879577637</v>
      </c>
      <c r="I15" s="2">
        <v>-0.3487205505371094</v>
      </c>
      <c r="J15" s="2">
        <v>-0.3626317977905273</v>
      </c>
      <c r="K15" s="2">
        <v>-0.3841996192932129</v>
      </c>
      <c r="L15" s="2">
        <v>-0.3989291191101074</v>
      </c>
      <c r="M15" s="2">
        <v>-0.4163174629211426</v>
      </c>
      <c r="N15" s="2">
        <v>-0.4376420974731445</v>
      </c>
      <c r="O15" s="2">
        <v>-0.4706454277038574</v>
      </c>
      <c r="P15" s="2">
        <v>-0.4152379035949707</v>
      </c>
      <c r="Q15" s="2">
        <v>-0.4289114475250244</v>
      </c>
      <c r="R15" s="2">
        <v>-0.4366340637207031</v>
      </c>
      <c r="S15" s="2">
        <v>-0.3851845264434814</v>
      </c>
      <c r="T15" s="2">
        <v>-0.3959529399871826</v>
      </c>
      <c r="U15" s="2">
        <v>-0.3873195648193359</v>
      </c>
      <c r="V15" s="2">
        <v>-0.4289565086364746</v>
      </c>
      <c r="W15" s="2">
        <v>-0.4634342193603516</v>
      </c>
      <c r="X15" s="2">
        <v>-0.3942470550537109</v>
      </c>
      <c r="Y15" s="2">
        <v>-0.4318218231201172</v>
      </c>
      <c r="Z15" s="2">
        <v>-0.3969821929931641</v>
      </c>
      <c r="AA15" s="2">
        <v>-0.4274921417236328</v>
      </c>
    </row>
    <row r="16" spans="1:27">
      <c r="A16">
        <v>39705</v>
      </c>
      <c r="B16" t="s">
        <v>13</v>
      </c>
      <c r="C16" t="s">
        <v>78</v>
      </c>
      <c r="D16" s="2">
        <v>-0.06323051452636719</v>
      </c>
      <c r="E16" s="2">
        <v>-0.05296230316162109</v>
      </c>
      <c r="F16" s="2">
        <v>-0.04558324813842773</v>
      </c>
      <c r="G16" s="2">
        <v>-0.04411888122558594</v>
      </c>
      <c r="H16" s="2">
        <v>-0.04545879364013672</v>
      </c>
      <c r="I16" s="2">
        <v>-0.04601383209228516</v>
      </c>
      <c r="J16" s="2">
        <v>-0.04716014862060547</v>
      </c>
      <c r="K16" s="2">
        <v>-0.03933858871459961</v>
      </c>
      <c r="L16" s="2">
        <v>-0.04841423034667969</v>
      </c>
      <c r="M16" s="2">
        <v>-0.0479283332824707</v>
      </c>
      <c r="N16" s="2">
        <v>-0.06360626220703125</v>
      </c>
      <c r="O16" s="2">
        <v>-0.09871912002563477</v>
      </c>
      <c r="P16" s="2">
        <v>-0.06851959228515625</v>
      </c>
      <c r="Q16" s="2">
        <v>-0.09792661666870117</v>
      </c>
      <c r="R16" s="2">
        <v>-0.1036148071289062</v>
      </c>
      <c r="S16" s="2">
        <v>-0.09046721458435059</v>
      </c>
      <c r="T16" s="2">
        <v>-0.1110856533050537</v>
      </c>
      <c r="U16" s="2">
        <v>-0.07192277908325195</v>
      </c>
      <c r="V16" s="2">
        <v>-0.0544123649597168</v>
      </c>
      <c r="W16" s="2">
        <v>-0.03882789611816406</v>
      </c>
      <c r="X16" s="2">
        <v>-0.01865673065185547</v>
      </c>
      <c r="Y16" s="2">
        <v>-0.01749706268310547</v>
      </c>
      <c r="Z16" s="2">
        <v>-0.01352977752685547</v>
      </c>
      <c r="AA16" s="2">
        <v>-0.03299617767333984</v>
      </c>
    </row>
    <row r="17" spans="1:27">
      <c r="A17">
        <v>39710</v>
      </c>
      <c r="B17" t="s">
        <v>14</v>
      </c>
      <c r="C17" t="s">
        <v>78</v>
      </c>
      <c r="D17" s="2">
        <v>-0.1253275871276855</v>
      </c>
      <c r="E17" s="2">
        <v>-0.107213020324707</v>
      </c>
      <c r="F17" s="2">
        <v>-0.09636306762695312</v>
      </c>
      <c r="G17" s="2">
        <v>-0.09042596817016602</v>
      </c>
      <c r="H17" s="2">
        <v>-0.09273195266723633</v>
      </c>
      <c r="I17" s="2">
        <v>-0.0938572883605957</v>
      </c>
      <c r="J17" s="2">
        <v>-0.1000761985778809</v>
      </c>
      <c r="K17" s="2">
        <v>-0.112307071685791</v>
      </c>
      <c r="L17" s="2">
        <v>-0.1291322708129883</v>
      </c>
      <c r="M17" s="2">
        <v>-0.1060237884521484</v>
      </c>
      <c r="N17" s="2">
        <v>-0.08615875244140625</v>
      </c>
      <c r="O17" s="2">
        <v>-0.07578897476196289</v>
      </c>
      <c r="P17" s="2">
        <v>-0.02434921264648438</v>
      </c>
      <c r="Q17" s="2">
        <v>-0.05840349197387695</v>
      </c>
      <c r="R17" s="2">
        <v>-0.0506739616394043</v>
      </c>
      <c r="S17" s="2">
        <v>-0.05100274085998535</v>
      </c>
      <c r="T17" s="2">
        <v>-0.05949234962463379</v>
      </c>
      <c r="U17" s="2">
        <v>-0.05954313278198242</v>
      </c>
      <c r="V17" s="2">
        <v>-0.06810808181762695</v>
      </c>
      <c r="W17" s="2">
        <v>-0.1437959671020508</v>
      </c>
      <c r="X17" s="2">
        <v>-0.1529178619384766</v>
      </c>
      <c r="Y17" s="2">
        <v>-0.162017822265625</v>
      </c>
      <c r="Z17" s="2">
        <v>-0.1374244689941406</v>
      </c>
      <c r="AA17" s="2">
        <v>-0.1256647109985352</v>
      </c>
    </row>
    <row r="18" spans="1:27">
      <c r="A18">
        <v>39730</v>
      </c>
      <c r="B18" t="s">
        <v>15</v>
      </c>
      <c r="C18" t="s">
        <v>78</v>
      </c>
      <c r="D18" s="2">
        <v>-0.0938868522644043</v>
      </c>
      <c r="E18" s="2">
        <v>-0.07976102828979492</v>
      </c>
      <c r="F18" s="2">
        <v>-0.07057332992553711</v>
      </c>
      <c r="G18" s="2">
        <v>-0.06792449951171875</v>
      </c>
      <c r="H18" s="2">
        <v>-0.06857585906982422</v>
      </c>
      <c r="I18" s="2">
        <v>-0.07155609130859375</v>
      </c>
      <c r="J18" s="2">
        <v>-0.0732421875</v>
      </c>
      <c r="K18" s="2">
        <v>-0.0687403678894043</v>
      </c>
      <c r="L18" s="2">
        <v>-0.08183574676513672</v>
      </c>
      <c r="M18" s="2">
        <v>-0.08824872970581055</v>
      </c>
      <c r="N18" s="2">
        <v>-0.1074223518371582</v>
      </c>
      <c r="O18" s="2">
        <v>-0.1429281234741211</v>
      </c>
      <c r="P18" s="2">
        <v>-0.1117572784423828</v>
      </c>
      <c r="Q18" s="2">
        <v>-0.1358108520507812</v>
      </c>
      <c r="R18" s="2">
        <v>-0.1395683288574219</v>
      </c>
      <c r="S18" s="2">
        <v>-0.1247153282165527</v>
      </c>
      <c r="T18" s="2">
        <v>-0.1462984085083008</v>
      </c>
      <c r="U18" s="2">
        <v>-0.1079156398773193</v>
      </c>
      <c r="V18" s="2">
        <v>-0.09655094146728516</v>
      </c>
      <c r="W18" s="2">
        <v>-0.08311176300048828</v>
      </c>
      <c r="X18" s="2">
        <v>-0.06356430053710938</v>
      </c>
      <c r="Y18" s="2">
        <v>-0.06126785278320312</v>
      </c>
      <c r="Z18" s="2">
        <v>-0.0518035888671875</v>
      </c>
      <c r="AA18" s="2">
        <v>-0.06613445281982422</v>
      </c>
    </row>
    <row r="19" spans="1:27">
      <c r="A19">
        <v>39735</v>
      </c>
      <c r="B19" t="s">
        <v>16</v>
      </c>
      <c r="C19" t="s">
        <v>78</v>
      </c>
      <c r="D19" s="2">
        <v>-0.09479141235351562</v>
      </c>
      <c r="E19" s="2">
        <v>-0.08306980133056641</v>
      </c>
      <c r="F19" s="2">
        <v>-0.07518577575683594</v>
      </c>
      <c r="G19" s="2">
        <v>-0.06719255447387695</v>
      </c>
      <c r="H19" s="2">
        <v>-0.07184028625488281</v>
      </c>
      <c r="I19" s="2">
        <v>-0.07227468490600586</v>
      </c>
      <c r="J19" s="2">
        <v>-0.07638978958129883</v>
      </c>
      <c r="K19" s="2">
        <v>-0.08437156677246094</v>
      </c>
      <c r="L19" s="2">
        <v>-0.08965921401977539</v>
      </c>
      <c r="M19" s="2">
        <v>-0.07233285903930664</v>
      </c>
      <c r="N19" s="2">
        <v>-0.06865930557250977</v>
      </c>
      <c r="O19" s="2">
        <v>-0.07163858413696289</v>
      </c>
      <c r="P19" s="2">
        <v>-0.02774143218994141</v>
      </c>
      <c r="Q19" s="2">
        <v>-0.03008365631103516</v>
      </c>
      <c r="R19" s="2">
        <v>-0.033721923828125</v>
      </c>
      <c r="S19" s="2">
        <v>-0.02651596069335938</v>
      </c>
      <c r="T19" s="2">
        <v>-0.04319238662719727</v>
      </c>
      <c r="U19" s="2">
        <v>-0.04270076751708984</v>
      </c>
      <c r="V19" s="2">
        <v>-0.02576923370361328</v>
      </c>
      <c r="W19" s="2">
        <v>-0.1008319854736328</v>
      </c>
      <c r="X19" s="2">
        <v>-0.1066474914550781</v>
      </c>
      <c r="Y19" s="2">
        <v>-0.1136131286621094</v>
      </c>
      <c r="Z19" s="2">
        <v>-0.1001148223876953</v>
      </c>
      <c r="AA19" s="2">
        <v>-0.09066390991210938</v>
      </c>
    </row>
    <row r="20" spans="1:27">
      <c r="A20">
        <v>39740</v>
      </c>
      <c r="B20" t="s">
        <v>17</v>
      </c>
      <c r="C20" t="s">
        <v>78</v>
      </c>
      <c r="D20" s="2">
        <v>-0.3052768707275391</v>
      </c>
      <c r="E20" s="2">
        <v>-0.2633185386657715</v>
      </c>
      <c r="F20" s="2">
        <v>-0.2373442649841309</v>
      </c>
      <c r="G20" s="2">
        <v>-0.2284841537475586</v>
      </c>
      <c r="H20" s="2">
        <v>-0.2238903045654297</v>
      </c>
      <c r="I20" s="2">
        <v>-0.2308139801025391</v>
      </c>
      <c r="J20" s="2">
        <v>-0.2434606552124023</v>
      </c>
      <c r="K20" s="2">
        <v>-0.285459041595459</v>
      </c>
      <c r="L20" s="2">
        <v>-0.3144445419311523</v>
      </c>
      <c r="M20" s="2">
        <v>-0.2482638359069824</v>
      </c>
      <c r="N20" s="2">
        <v>-0.1887063980102539</v>
      </c>
      <c r="O20" s="2">
        <v>-0.1246547698974609</v>
      </c>
      <c r="P20" s="2">
        <v>-0.0196075439453125</v>
      </c>
      <c r="Q20" s="2">
        <v>-0.01675891876220703</v>
      </c>
      <c r="R20" s="2">
        <v>-0.02526140213012695</v>
      </c>
      <c r="S20" s="2">
        <v>-0.02608442306518555</v>
      </c>
      <c r="T20" s="2">
        <v>-0.03195524215698242</v>
      </c>
      <c r="U20" s="2">
        <v>-0.1086883544921875</v>
      </c>
      <c r="V20" s="2">
        <v>-0.2117376327514648</v>
      </c>
      <c r="W20" s="2">
        <v>-0.3792543411254883</v>
      </c>
      <c r="X20" s="2">
        <v>-0.4278564453125</v>
      </c>
      <c r="Y20" s="2">
        <v>-0.4493417739868164</v>
      </c>
      <c r="Z20" s="2">
        <v>-0.3823089599609375</v>
      </c>
      <c r="AA20" s="2">
        <v>-0.3310384750366211</v>
      </c>
    </row>
    <row r="21" spans="1:27">
      <c r="A21">
        <v>29750</v>
      </c>
      <c r="B21" t="s">
        <v>18</v>
      </c>
      <c r="C21" t="s">
        <v>78</v>
      </c>
      <c r="D21" s="2">
        <v>-0.121490478515625</v>
      </c>
      <c r="E21" s="2">
        <v>-0.1051759719848633</v>
      </c>
      <c r="F21" s="2">
        <v>-0.09357786178588867</v>
      </c>
      <c r="G21" s="2">
        <v>-0.0867915153503418</v>
      </c>
      <c r="H21" s="2">
        <v>-0.08895301818847656</v>
      </c>
      <c r="I21" s="2">
        <v>-0.09001493453979492</v>
      </c>
      <c r="J21" s="2">
        <v>-0.09594964981079102</v>
      </c>
      <c r="K21" s="2">
        <v>-0.1083040237426758</v>
      </c>
      <c r="L21" s="2">
        <v>-0.1234335899353027</v>
      </c>
      <c r="M21" s="2">
        <v>-0.09403514862060547</v>
      </c>
      <c r="N21" s="2">
        <v>-0.07088565826416016</v>
      </c>
      <c r="O21" s="2">
        <v>-0.06433391571044922</v>
      </c>
      <c r="P21" s="2">
        <v>-0.0123138427734375</v>
      </c>
      <c r="Q21" s="2">
        <v>-0.03717470169067383</v>
      </c>
      <c r="R21" s="2">
        <v>-0.03252601623535156</v>
      </c>
      <c r="S21" s="2">
        <v>-0.0218806266784668</v>
      </c>
      <c r="T21" s="2">
        <v>-0.04284453392028809</v>
      </c>
      <c r="U21" s="2">
        <v>-0.04257059097290039</v>
      </c>
      <c r="V21" s="2">
        <v>-0.04856634140014648</v>
      </c>
      <c r="W21" s="2">
        <v>-0.1359596252441406</v>
      </c>
      <c r="X21" s="2">
        <v>-0.1437311172485352</v>
      </c>
      <c r="Y21" s="2">
        <v>-0.1495838165283203</v>
      </c>
      <c r="Z21" s="2">
        <v>-0.1274166107177734</v>
      </c>
      <c r="AA21" s="2">
        <v>-0.1193027496337891</v>
      </c>
    </row>
    <row r="22" spans="1:27">
      <c r="A22">
        <v>29745</v>
      </c>
      <c r="B22" t="s">
        <v>19</v>
      </c>
      <c r="C22" t="s">
        <v>78</v>
      </c>
      <c r="D22" s="2">
        <v>-0.1180434226989746</v>
      </c>
      <c r="E22" s="2">
        <v>-0.1021370887756348</v>
      </c>
      <c r="F22" s="2">
        <v>-0.09175634384155273</v>
      </c>
      <c r="G22" s="2">
        <v>-0.08548641204833984</v>
      </c>
      <c r="H22" s="2">
        <v>-0.08785772323608398</v>
      </c>
      <c r="I22" s="2">
        <v>-0.08900928497314453</v>
      </c>
      <c r="J22" s="2">
        <v>-0.09412860870361328</v>
      </c>
      <c r="K22" s="2">
        <v>-0.1047515869140625</v>
      </c>
      <c r="L22" s="2">
        <v>-0.119814395904541</v>
      </c>
      <c r="M22" s="2">
        <v>-0.09311151504516602</v>
      </c>
      <c r="N22" s="2">
        <v>-0.07394170761108398</v>
      </c>
      <c r="O22" s="2">
        <v>-0.06620311737060547</v>
      </c>
      <c r="P22" s="2">
        <v>-0.0150599479675293</v>
      </c>
      <c r="Q22" s="2">
        <v>-0.03937959671020508</v>
      </c>
      <c r="R22" s="2">
        <v>-0.03743410110473633</v>
      </c>
      <c r="S22" s="2">
        <v>-0.02847576141357422</v>
      </c>
      <c r="T22" s="2">
        <v>-0.04876852035522461</v>
      </c>
      <c r="U22" s="2">
        <v>-0.04547357559204102</v>
      </c>
      <c r="V22" s="2">
        <v>-0.05350494384765625</v>
      </c>
      <c r="W22" s="2">
        <v>-0.1307029724121094</v>
      </c>
      <c r="X22" s="2">
        <v>-0.1385498046875</v>
      </c>
      <c r="Y22" s="2">
        <v>-0.1450672149658203</v>
      </c>
      <c r="Z22" s="2">
        <v>-0.1241350173950195</v>
      </c>
      <c r="AA22" s="2">
        <v>-0.1160202026367188</v>
      </c>
    </row>
    <row r="23" spans="1:27">
      <c r="A23">
        <v>39755</v>
      </c>
      <c r="B23" t="s">
        <v>20</v>
      </c>
      <c r="C23" t="s">
        <v>78</v>
      </c>
      <c r="D23" s="2">
        <v>-0.1629095077514648</v>
      </c>
      <c r="E23" s="2">
        <v>-0.140899658203125</v>
      </c>
      <c r="F23" s="2">
        <v>-0.1274442672729492</v>
      </c>
      <c r="G23" s="2">
        <v>-0.1196575164794922</v>
      </c>
      <c r="H23" s="2">
        <v>-0.1210513114929199</v>
      </c>
      <c r="I23" s="2">
        <v>-0.1232461929321289</v>
      </c>
      <c r="J23" s="2">
        <v>-0.1303424835205078</v>
      </c>
      <c r="K23" s="2">
        <v>-0.1481904983520508</v>
      </c>
      <c r="L23" s="2">
        <v>-0.1657886505126953</v>
      </c>
      <c r="M23" s="2">
        <v>-0.1276106834411621</v>
      </c>
      <c r="N23" s="2">
        <v>-0.09776639938354492</v>
      </c>
      <c r="O23" s="2">
        <v>-0.07377338409423828</v>
      </c>
      <c r="P23" s="2">
        <v>-0.01260995864868164</v>
      </c>
      <c r="Q23" s="2">
        <v>-0.02654695510864258</v>
      </c>
      <c r="R23" s="2">
        <v>-0.02792596817016602</v>
      </c>
      <c r="S23" s="2">
        <v>-0.01560115814208984</v>
      </c>
      <c r="T23" s="2">
        <v>-0.03863048553466797</v>
      </c>
      <c r="U23" s="2">
        <v>-0.05113506317138672</v>
      </c>
      <c r="V23" s="2">
        <v>-0.08210325241088867</v>
      </c>
      <c r="W23" s="2">
        <v>-0.1869726181030273</v>
      </c>
      <c r="X23" s="2">
        <v>-0.2048940658569336</v>
      </c>
      <c r="Y23" s="2">
        <v>-0.2158241271972656</v>
      </c>
      <c r="Z23" s="2">
        <v>-0.1847972869873047</v>
      </c>
      <c r="AA23" s="2">
        <v>-0.16778564453125</v>
      </c>
    </row>
    <row r="24" spans="1:27">
      <c r="A24">
        <v>39750</v>
      </c>
      <c r="B24" t="s">
        <v>21</v>
      </c>
      <c r="C24" t="s">
        <v>78</v>
      </c>
      <c r="D24" s="2">
        <v>-0.02359294891357422</v>
      </c>
      <c r="E24" s="2">
        <v>-0.01841497421264648</v>
      </c>
      <c r="F24" s="2">
        <v>-0.0144505500793457</v>
      </c>
      <c r="G24" s="2">
        <v>-0.01073360443115234</v>
      </c>
      <c r="H24" s="2">
        <v>-0.01434946060180664</v>
      </c>
      <c r="I24" s="2">
        <v>-0.01304721832275391</v>
      </c>
      <c r="J24" s="2">
        <v>-0.01417398452758789</v>
      </c>
      <c r="K24" s="2">
        <v>-0.008212566375732422</v>
      </c>
      <c r="L24" s="2">
        <v>-0.02313232421875</v>
      </c>
      <c r="M24" s="2">
        <v>-0.02347230911254883</v>
      </c>
      <c r="N24" s="2">
        <v>-0.03068971633911133</v>
      </c>
      <c r="O24" s="2">
        <v>-0.05177640914916992</v>
      </c>
      <c r="P24" s="2">
        <v>-0.01709604263305664</v>
      </c>
      <c r="Q24" s="2">
        <v>-0.04840803146362305</v>
      </c>
      <c r="R24" s="2">
        <v>-0.05432939529418945</v>
      </c>
      <c r="S24" s="2">
        <v>-0.03919434547424316</v>
      </c>
      <c r="T24" s="2">
        <v>-0.06705975532531738</v>
      </c>
      <c r="U24" s="2">
        <v>-0.03004074096679688</v>
      </c>
      <c r="V24" s="2">
        <v>-0.008500099182128906</v>
      </c>
      <c r="W24" s="2">
        <v>-0.0219268798828125</v>
      </c>
      <c r="X24" s="2">
        <v>-0.01247882843017578</v>
      </c>
      <c r="Y24" s="2">
        <v>-0.01012897491455078</v>
      </c>
      <c r="Z24" s="2">
        <v>-0.005728721618652344</v>
      </c>
      <c r="AA24" s="2">
        <v>-0.01314067840576172</v>
      </c>
    </row>
    <row r="25" spans="1:27">
      <c r="A25">
        <v>39760</v>
      </c>
      <c r="B25" t="s">
        <v>22</v>
      </c>
      <c r="C25" t="s">
        <v>78</v>
      </c>
      <c r="D25" s="2">
        <v>-0.04307842254638672</v>
      </c>
      <c r="E25" s="2">
        <v>-0.03527021408081055</v>
      </c>
      <c r="F25" s="2">
        <v>-0.02942419052124023</v>
      </c>
      <c r="G25" s="2">
        <v>-0.02452945709228516</v>
      </c>
      <c r="H25" s="2">
        <v>-0.02791595458984375</v>
      </c>
      <c r="I25" s="2">
        <v>-0.02607345581054688</v>
      </c>
      <c r="J25" s="2">
        <v>-0.02884817123413086</v>
      </c>
      <c r="K25" s="2">
        <v>-0.02612686157226562</v>
      </c>
      <c r="L25" s="2">
        <v>-0.04390096664428711</v>
      </c>
      <c r="M25" s="2">
        <v>-0.04377174377441406</v>
      </c>
      <c r="N25" s="2">
        <v>-0.04776763916015625</v>
      </c>
      <c r="O25" s="2">
        <v>-0.06068515777587891</v>
      </c>
      <c r="P25" s="2">
        <v>-0.0221405029296875</v>
      </c>
      <c r="Q25" s="2">
        <v>-0.04647159576416016</v>
      </c>
      <c r="R25" s="2">
        <v>-0.04817914962768555</v>
      </c>
      <c r="S25" s="2">
        <v>-0.03409290313720703</v>
      </c>
      <c r="T25" s="2">
        <v>-0.0608067512512207</v>
      </c>
      <c r="U25" s="2">
        <v>-0.03108835220336914</v>
      </c>
      <c r="V25" s="2">
        <v>-0.01549243927001953</v>
      </c>
      <c r="W25" s="2">
        <v>-0.04628467559814453</v>
      </c>
      <c r="X25" s="2">
        <v>-0.04491519927978516</v>
      </c>
      <c r="Y25" s="2">
        <v>-0.04354667663574219</v>
      </c>
      <c r="Z25" s="2">
        <v>-0.03614044189453125</v>
      </c>
      <c r="AA25" s="2">
        <v>-0.03704166412353516</v>
      </c>
    </row>
    <row r="26" spans="1:27">
      <c r="A26">
        <v>39940</v>
      </c>
      <c r="B26" t="s">
        <v>23</v>
      </c>
      <c r="C26" t="s">
        <v>78</v>
      </c>
      <c r="D26" s="2">
        <v>-0.1404542922973633</v>
      </c>
      <c r="E26" s="2">
        <v>-0.1222419738769531</v>
      </c>
      <c r="F26" s="2">
        <v>-0.1104388236999512</v>
      </c>
      <c r="G26" s="2">
        <v>-0.1010198593139648</v>
      </c>
      <c r="H26" s="2">
        <v>-0.1042699813842773</v>
      </c>
      <c r="I26" s="2">
        <v>-0.1048579216003418</v>
      </c>
      <c r="J26" s="2">
        <v>-0.1109647750854492</v>
      </c>
      <c r="K26" s="2">
        <v>-0.1235880851745605</v>
      </c>
      <c r="L26" s="2">
        <v>-0.1278848648071289</v>
      </c>
      <c r="M26" s="2">
        <v>-0.09130573272705078</v>
      </c>
      <c r="N26" s="2">
        <v>-0.08313894271850586</v>
      </c>
      <c r="O26" s="2">
        <v>-0.06997585296630859</v>
      </c>
      <c r="P26" s="2">
        <v>-0.01675748825073242</v>
      </c>
      <c r="Q26" s="2">
        <v>0.03079509735107422</v>
      </c>
      <c r="R26" s="2">
        <v>0.02300834655761719</v>
      </c>
      <c r="S26" s="2">
        <v>0.03743195533752441</v>
      </c>
      <c r="T26" s="2">
        <v>0.02425813674926758</v>
      </c>
      <c r="U26" s="2">
        <v>-0.02540254592895508</v>
      </c>
      <c r="V26" s="2">
        <v>-0.02788162231445312</v>
      </c>
      <c r="W26" s="2">
        <v>-0.1474809646606445</v>
      </c>
      <c r="X26" s="2">
        <v>-0.167144775390625</v>
      </c>
      <c r="Y26" s="2">
        <v>-0.1815595626831055</v>
      </c>
      <c r="Z26" s="2">
        <v>-0.1610651016235352</v>
      </c>
      <c r="AA26" s="2">
        <v>-0.1434745788574219</v>
      </c>
    </row>
    <row r="27" spans="1:27">
      <c r="A27">
        <v>39765</v>
      </c>
      <c r="B27" t="s">
        <v>24</v>
      </c>
      <c r="C27" t="s">
        <v>78</v>
      </c>
      <c r="D27" s="2">
        <v>-0.07413291931152344</v>
      </c>
      <c r="E27" s="2">
        <v>-0.06315135955810547</v>
      </c>
      <c r="F27" s="2">
        <v>-0.05517435073852539</v>
      </c>
      <c r="G27" s="2">
        <v>-0.05317401885986328</v>
      </c>
      <c r="H27" s="2">
        <v>-0.05423879623413086</v>
      </c>
      <c r="I27" s="2">
        <v>-0.05562114715576172</v>
      </c>
      <c r="J27" s="2">
        <v>-0.05708169937133789</v>
      </c>
      <c r="K27" s="2">
        <v>-0.0493769645690918</v>
      </c>
      <c r="L27" s="2">
        <v>-0.05628728866577148</v>
      </c>
      <c r="M27" s="2">
        <v>-0.05626916885375977</v>
      </c>
      <c r="N27" s="2">
        <v>-0.07211542129516602</v>
      </c>
      <c r="O27" s="2">
        <v>-0.1087660789489746</v>
      </c>
      <c r="P27" s="2">
        <v>-0.07806539535522461</v>
      </c>
      <c r="Q27" s="2">
        <v>-0.1057419776916504</v>
      </c>
      <c r="R27" s="2">
        <v>-0.1104774475097656</v>
      </c>
      <c r="S27" s="2">
        <v>-0.09707450866699219</v>
      </c>
      <c r="T27" s="2">
        <v>-0.1191554069519043</v>
      </c>
      <c r="U27" s="2">
        <v>-0.0785517692565918</v>
      </c>
      <c r="V27" s="2">
        <v>-0.06533288955688477</v>
      </c>
      <c r="W27" s="2">
        <v>-0.04794979095458984</v>
      </c>
      <c r="X27" s="2">
        <v>-0.02786445617675781</v>
      </c>
      <c r="Y27" s="2">
        <v>-0.02638721466064453</v>
      </c>
      <c r="Z27" s="2">
        <v>-0.02121639251708984</v>
      </c>
      <c r="AA27" s="2">
        <v>-0.0410003662109375</v>
      </c>
    </row>
    <row r="28" spans="1:27">
      <c r="A28">
        <v>39720</v>
      </c>
      <c r="B28" t="s">
        <v>25</v>
      </c>
      <c r="C28" t="s">
        <v>78</v>
      </c>
      <c r="D28" s="2">
        <v>-0.3099298477172852</v>
      </c>
      <c r="E28" s="2">
        <v>-0.2666192054748535</v>
      </c>
      <c r="F28" s="2">
        <v>-0.239995002746582</v>
      </c>
      <c r="G28" s="2">
        <v>-0.2311811447143555</v>
      </c>
      <c r="H28" s="2">
        <v>-0.2262639999389648</v>
      </c>
      <c r="I28" s="2">
        <v>-0.2335023880004883</v>
      </c>
      <c r="J28" s="2">
        <v>-0.2463808059692383</v>
      </c>
      <c r="K28" s="2">
        <v>-0.2898216247558594</v>
      </c>
      <c r="L28" s="2">
        <v>-0.3187189102172852</v>
      </c>
      <c r="M28" s="2">
        <v>-0.2524657249450684</v>
      </c>
      <c r="N28" s="2">
        <v>-0.191281795501709</v>
      </c>
      <c r="O28" s="2">
        <v>-0.1248898506164551</v>
      </c>
      <c r="P28" s="2">
        <v>-0.01819658279418945</v>
      </c>
      <c r="Q28" s="2">
        <v>-0.01429224014282227</v>
      </c>
      <c r="R28" s="2">
        <v>-0.02248668670654297</v>
      </c>
      <c r="S28" s="2">
        <v>-0.02512168884277344</v>
      </c>
      <c r="T28" s="2">
        <v>-0.02863526344299316</v>
      </c>
      <c r="U28" s="2">
        <v>-0.1118178367614746</v>
      </c>
      <c r="V28" s="2">
        <v>-0.2160840034484863</v>
      </c>
      <c r="W28" s="2">
        <v>-0.3858184814453125</v>
      </c>
      <c r="X28" s="2">
        <v>-0.4358892440795898</v>
      </c>
      <c r="Y28" s="2">
        <v>-0.4574384689331055</v>
      </c>
      <c r="Z28" s="2">
        <v>-0.3888559341430664</v>
      </c>
      <c r="AA28" s="2">
        <v>-0.335850715637207</v>
      </c>
    </row>
    <row r="29" spans="1:27">
      <c r="A29">
        <v>39770</v>
      </c>
      <c r="B29" t="s">
        <v>26</v>
      </c>
      <c r="C29" t="s">
        <v>78</v>
      </c>
      <c r="D29" s="2">
        <v>-0.04568815231323242</v>
      </c>
      <c r="E29" s="2">
        <v>-0.03711748123168945</v>
      </c>
      <c r="F29" s="2">
        <v>-0.03150653839111328</v>
      </c>
      <c r="G29" s="2">
        <v>-0.02857112884521484</v>
      </c>
      <c r="H29" s="2">
        <v>-0.03108406066894531</v>
      </c>
      <c r="I29" s="2">
        <v>-0.03069734573364258</v>
      </c>
      <c r="J29" s="2">
        <v>-0.03134965896606445</v>
      </c>
      <c r="K29" s="2">
        <v>-0.02610206604003906</v>
      </c>
      <c r="L29" s="2">
        <v>-0.04032516479492188</v>
      </c>
      <c r="M29" s="2">
        <v>-0.04099225997924805</v>
      </c>
      <c r="N29" s="2">
        <v>-0.05208063125610352</v>
      </c>
      <c r="O29" s="2">
        <v>-0.07848787307739258</v>
      </c>
      <c r="P29" s="2">
        <v>-0.04575014114379883</v>
      </c>
      <c r="Q29" s="2">
        <v>-0.07937717437744141</v>
      </c>
      <c r="R29" s="2">
        <v>-0.08526277542114258</v>
      </c>
      <c r="S29" s="2">
        <v>-0.07086038589477539</v>
      </c>
      <c r="T29" s="2">
        <v>-0.0937809944152832</v>
      </c>
      <c r="U29" s="2">
        <v>-0.05536079406738281</v>
      </c>
      <c r="V29" s="2">
        <v>-0.03459596633911133</v>
      </c>
      <c r="W29" s="2">
        <v>-0.03933525085449219</v>
      </c>
      <c r="X29" s="2">
        <v>-0.02673625946044922</v>
      </c>
      <c r="Y29" s="2">
        <v>-0.02622699737548828</v>
      </c>
      <c r="Z29" s="2">
        <v>-0.02122402191162109</v>
      </c>
      <c r="AA29" s="2">
        <v>-0.03046607971191406</v>
      </c>
    </row>
    <row r="30" spans="1:27">
      <c r="A30">
        <v>39775</v>
      </c>
      <c r="B30" t="s">
        <v>27</v>
      </c>
      <c r="C30" t="s">
        <v>78</v>
      </c>
      <c r="D30" s="2">
        <v>-0.04123401641845703</v>
      </c>
      <c r="E30" s="2">
        <v>-0.03345680236816406</v>
      </c>
      <c r="F30" s="2">
        <v>-0.02815055847167969</v>
      </c>
      <c r="G30" s="2">
        <v>-0.02487754821777344</v>
      </c>
      <c r="H30" s="2">
        <v>-0.02766036987304688</v>
      </c>
      <c r="I30" s="2">
        <v>-0.02699661254882812</v>
      </c>
      <c r="J30" s="2">
        <v>-0.02794647216796875</v>
      </c>
      <c r="K30" s="2">
        <v>-0.02260303497314453</v>
      </c>
      <c r="L30" s="2">
        <v>-0.03720188140869141</v>
      </c>
      <c r="M30" s="2">
        <v>-0.0379328727722168</v>
      </c>
      <c r="N30" s="2">
        <v>-0.04808855056762695</v>
      </c>
      <c r="O30" s="2">
        <v>-0.07263898849487305</v>
      </c>
      <c r="P30" s="2">
        <v>-0.03956317901611328</v>
      </c>
      <c r="Q30" s="2">
        <v>-0.07243728637695312</v>
      </c>
      <c r="R30" s="2">
        <v>-0.07819128036499023</v>
      </c>
      <c r="S30" s="2">
        <v>-0.0633242130279541</v>
      </c>
      <c r="T30" s="2">
        <v>-0.08755326271057129</v>
      </c>
      <c r="U30" s="2">
        <v>-0.04969596862792969</v>
      </c>
      <c r="V30" s="2">
        <v>-0.0288081169128418</v>
      </c>
      <c r="W30" s="2">
        <v>-0.03677654266357422</v>
      </c>
      <c r="X30" s="2">
        <v>-0.02551078796386719</v>
      </c>
      <c r="Y30" s="2">
        <v>-0.02478599548339844</v>
      </c>
      <c r="Z30" s="2">
        <v>-0.01981353759765625</v>
      </c>
      <c r="AA30" s="2">
        <v>-0.02792072296142578</v>
      </c>
    </row>
    <row r="31" spans="1:27">
      <c r="A31">
        <v>39910</v>
      </c>
      <c r="B31" t="s">
        <v>28</v>
      </c>
      <c r="C31" t="s">
        <v>78</v>
      </c>
      <c r="D31" s="2">
        <v>-0.04404878616333008</v>
      </c>
      <c r="E31" s="2">
        <v>-0.03573846817016602</v>
      </c>
      <c r="F31" s="2">
        <v>-0.03025102615356445</v>
      </c>
      <c r="G31" s="2">
        <v>-0.02731418609619141</v>
      </c>
      <c r="H31" s="2">
        <v>-0.02989387512207031</v>
      </c>
      <c r="I31" s="2">
        <v>-0.02949333190917969</v>
      </c>
      <c r="J31" s="2">
        <v>-0.03014898300170898</v>
      </c>
      <c r="K31" s="2">
        <v>-0.02483320236206055</v>
      </c>
      <c r="L31" s="2">
        <v>-0.03911924362182617</v>
      </c>
      <c r="M31" s="2">
        <v>-0.03962039947509766</v>
      </c>
      <c r="N31" s="2">
        <v>-0.05038642883300781</v>
      </c>
      <c r="O31" s="2">
        <v>-0.07627439498901367</v>
      </c>
      <c r="P31" s="2">
        <v>-0.04340791702270508</v>
      </c>
      <c r="Q31" s="2">
        <v>-0.07695150375366211</v>
      </c>
      <c r="R31" s="2">
        <v>-0.08282375335693359</v>
      </c>
      <c r="S31" s="2">
        <v>-0.06841373443603516</v>
      </c>
      <c r="T31" s="2">
        <v>-0.09155130386352539</v>
      </c>
      <c r="U31" s="2">
        <v>-0.0532379150390625</v>
      </c>
      <c r="V31" s="2">
        <v>-0.03243541717529297</v>
      </c>
      <c r="W31" s="2">
        <v>-0.03778362274169922</v>
      </c>
      <c r="X31" s="2">
        <v>-0.02547454833984375</v>
      </c>
      <c r="Y31" s="2">
        <v>-0.02491283416748047</v>
      </c>
      <c r="Z31" s="2">
        <v>-0.02000236511230469</v>
      </c>
      <c r="AA31" s="2">
        <v>-0.02912330627441406</v>
      </c>
    </row>
    <row r="32" spans="1:27">
      <c r="A32">
        <v>39785</v>
      </c>
      <c r="B32" t="s">
        <v>29</v>
      </c>
      <c r="C32" t="s">
        <v>78</v>
      </c>
      <c r="D32" s="2">
        <v>-0.170565128326416</v>
      </c>
      <c r="E32" s="2">
        <v>-0.1451430320739746</v>
      </c>
      <c r="F32" s="2">
        <v>-0.1294698715209961</v>
      </c>
      <c r="G32" s="2">
        <v>-0.119077205657959</v>
      </c>
      <c r="H32" s="2">
        <v>-0.121403694152832</v>
      </c>
      <c r="I32" s="2">
        <v>-0.1209564208984375</v>
      </c>
      <c r="J32" s="2">
        <v>-0.130307674407959</v>
      </c>
      <c r="K32" s="2">
        <v>-0.1477241516113281</v>
      </c>
      <c r="L32" s="2">
        <v>-0.1646203994750977</v>
      </c>
      <c r="M32" s="2">
        <v>-0.1241493225097656</v>
      </c>
      <c r="N32" s="2">
        <v>-0.09091758728027344</v>
      </c>
      <c r="O32" s="2">
        <v>-0.06013154983520508</v>
      </c>
      <c r="P32" s="2">
        <v>-0.01846551895141602</v>
      </c>
      <c r="Q32" s="2">
        <v>-0.04781007766723633</v>
      </c>
      <c r="R32" s="2">
        <v>-0.02759742736816406</v>
      </c>
      <c r="S32" s="2">
        <v>-0.0177466869354248</v>
      </c>
      <c r="T32" s="2">
        <v>-0.02449655532836914</v>
      </c>
      <c r="U32" s="2">
        <v>-0.03423833847045898</v>
      </c>
      <c r="V32" s="2">
        <v>-0.06945466995239258</v>
      </c>
      <c r="W32" s="2">
        <v>-0.1795434951782227</v>
      </c>
      <c r="X32" s="2">
        <v>-0.2078037261962891</v>
      </c>
      <c r="Y32" s="2">
        <v>-0.2299070358276367</v>
      </c>
      <c r="Z32" s="2">
        <v>-0.1980915069580078</v>
      </c>
      <c r="AA32" s="2">
        <v>-0.1763782501220703</v>
      </c>
    </row>
    <row r="33" spans="1:27">
      <c r="A33">
        <v>39795</v>
      </c>
      <c r="B33" t="s">
        <v>30</v>
      </c>
      <c r="C33" t="s">
        <v>78</v>
      </c>
      <c r="D33" s="2">
        <v>-0.05118417739868164</v>
      </c>
      <c r="E33" s="2">
        <v>-0.04467964172363281</v>
      </c>
      <c r="F33" s="2">
        <v>-0.03984594345092773</v>
      </c>
      <c r="G33" s="2">
        <v>-0.03367996215820312</v>
      </c>
      <c r="H33" s="2">
        <v>-0.03887319564819336</v>
      </c>
      <c r="I33" s="2">
        <v>-0.03909683227539062</v>
      </c>
      <c r="J33" s="2">
        <v>-0.04109621047973633</v>
      </c>
      <c r="K33" s="2">
        <v>-0.04424858093261719</v>
      </c>
      <c r="L33" s="2">
        <v>-0.04809427261352539</v>
      </c>
      <c r="M33" s="2">
        <v>-0.03462123870849609</v>
      </c>
      <c r="N33" s="2">
        <v>-0.03507661819458008</v>
      </c>
      <c r="O33" s="2">
        <v>-0.0435638427734375</v>
      </c>
      <c r="P33" s="2">
        <v>-0.002541065216064453</v>
      </c>
      <c r="Q33" s="2">
        <v>-0.02916765213012695</v>
      </c>
      <c r="R33" s="2">
        <v>-0.03103923797607422</v>
      </c>
      <c r="S33" s="2">
        <v>-0.02686166763305664</v>
      </c>
      <c r="T33" s="2">
        <v>-0.04482007026672363</v>
      </c>
      <c r="U33" s="2">
        <v>-0.02418184280395508</v>
      </c>
      <c r="V33" s="2">
        <v>0.0006322860717773438</v>
      </c>
      <c r="W33" s="2">
        <v>-0.04845809936523438</v>
      </c>
      <c r="X33" s="2">
        <v>-0.0469207763671875</v>
      </c>
      <c r="Y33" s="2">
        <v>-0.04969406127929688</v>
      </c>
      <c r="Z33" s="2">
        <v>-0.0425262451171875</v>
      </c>
      <c r="AA33" s="2">
        <v>-0.04117107391357422</v>
      </c>
    </row>
    <row r="34" spans="1:27">
      <c r="A34">
        <v>29795</v>
      </c>
      <c r="B34" t="s">
        <v>31</v>
      </c>
      <c r="C34" t="s">
        <v>78</v>
      </c>
      <c r="D34" s="2">
        <v>-0.1007781028747559</v>
      </c>
      <c r="E34" s="2">
        <v>-0.08686447143554688</v>
      </c>
      <c r="F34" s="2">
        <v>-0.07793712615966797</v>
      </c>
      <c r="G34" s="2">
        <v>-0.07247352600097656</v>
      </c>
      <c r="H34" s="2">
        <v>-0.07521677017211914</v>
      </c>
      <c r="I34" s="2">
        <v>-0.07615280151367188</v>
      </c>
      <c r="J34" s="2">
        <v>-0.08026742935180664</v>
      </c>
      <c r="K34" s="2">
        <v>-0.08812332153320312</v>
      </c>
      <c r="L34" s="2">
        <v>-0.1025810241699219</v>
      </c>
      <c r="M34" s="2">
        <v>-0.08007478713989258</v>
      </c>
      <c r="N34" s="2">
        <v>-0.06537485122680664</v>
      </c>
      <c r="O34" s="2">
        <v>-0.06174421310424805</v>
      </c>
      <c r="P34" s="2">
        <v>-0.01366853713989258</v>
      </c>
      <c r="Q34" s="2">
        <v>-0.04153060913085938</v>
      </c>
      <c r="R34" s="2">
        <v>-0.03976869583129883</v>
      </c>
      <c r="S34" s="2">
        <v>-0.03264451026916504</v>
      </c>
      <c r="T34" s="2">
        <v>-0.05198097229003906</v>
      </c>
      <c r="U34" s="2">
        <v>-0.04232311248779297</v>
      </c>
      <c r="V34" s="2">
        <v>-0.04455327987670898</v>
      </c>
      <c r="W34" s="2">
        <v>-0.1095857620239258</v>
      </c>
      <c r="X34" s="2">
        <v>-0.1144485473632812</v>
      </c>
      <c r="Y34" s="2">
        <v>-0.1198091506958008</v>
      </c>
      <c r="Z34" s="2">
        <v>-0.1022052764892578</v>
      </c>
      <c r="AA34" s="2">
        <v>-0.09677791595458984</v>
      </c>
    </row>
    <row r="35" spans="1:27">
      <c r="A35">
        <v>39800</v>
      </c>
      <c r="B35" t="s">
        <v>32</v>
      </c>
      <c r="C35" t="s">
        <v>78</v>
      </c>
      <c r="D35" s="2">
        <v>-0.1205291748046875</v>
      </c>
      <c r="E35" s="2">
        <v>-0.1034092903137207</v>
      </c>
      <c r="F35" s="2">
        <v>-0.09268712997436523</v>
      </c>
      <c r="G35" s="2">
        <v>-0.08645200729370117</v>
      </c>
      <c r="H35" s="2">
        <v>-0.08890151977539062</v>
      </c>
      <c r="I35" s="2">
        <v>-0.09020423889160156</v>
      </c>
      <c r="J35" s="2">
        <v>-0.09560203552246094</v>
      </c>
      <c r="K35" s="2">
        <v>-0.1071348190307617</v>
      </c>
      <c r="L35" s="2">
        <v>-0.1230554580688477</v>
      </c>
      <c r="M35" s="2">
        <v>-0.09350490570068359</v>
      </c>
      <c r="N35" s="2">
        <v>-0.07079219818115234</v>
      </c>
      <c r="O35" s="2">
        <v>-0.05856227874755859</v>
      </c>
      <c r="P35" s="2">
        <v>-0.008669853210449219</v>
      </c>
      <c r="Q35" s="2">
        <v>-0.03744792938232422</v>
      </c>
      <c r="R35" s="2">
        <v>-0.03082084655761719</v>
      </c>
      <c r="S35" s="2">
        <v>-0.02511215209960938</v>
      </c>
      <c r="T35" s="2">
        <v>-0.04474401473999023</v>
      </c>
      <c r="U35" s="2">
        <v>-0.03976869583129883</v>
      </c>
      <c r="V35" s="2">
        <v>-0.05211448669433594</v>
      </c>
      <c r="W35" s="2">
        <v>-0.1317682266235352</v>
      </c>
      <c r="X35" s="2">
        <v>-0.1430082321166992</v>
      </c>
      <c r="Y35" s="2">
        <v>-0.1521139144897461</v>
      </c>
      <c r="Z35" s="2">
        <v>-0.1294565200805664</v>
      </c>
      <c r="AA35" s="2">
        <v>-0.1194801330566406</v>
      </c>
    </row>
    <row r="36" spans="1:27">
      <c r="A36">
        <v>39805</v>
      </c>
      <c r="B36" t="s">
        <v>33</v>
      </c>
      <c r="C36" t="s">
        <v>78</v>
      </c>
      <c r="D36" s="2">
        <v>-0.1532855033874512</v>
      </c>
      <c r="E36" s="2">
        <v>-0.1336288452148438</v>
      </c>
      <c r="F36" s="2">
        <v>-0.1213440895080566</v>
      </c>
      <c r="G36" s="2">
        <v>-0.1117777824401855</v>
      </c>
      <c r="H36" s="2">
        <v>-0.1149349212646484</v>
      </c>
      <c r="I36" s="2">
        <v>-0.1157827377319336</v>
      </c>
      <c r="J36" s="2">
        <v>-0.1224217414855957</v>
      </c>
      <c r="K36" s="2">
        <v>-0.1363821029663086</v>
      </c>
      <c r="L36" s="2">
        <v>-0.1428360939025879</v>
      </c>
      <c r="M36" s="2">
        <v>-0.1111946105957031</v>
      </c>
      <c r="N36" s="2">
        <v>-0.1008529663085938</v>
      </c>
      <c r="O36" s="2">
        <v>-0.08326053619384766</v>
      </c>
      <c r="P36" s="2">
        <v>-0.03256845474243164</v>
      </c>
      <c r="Q36" s="2">
        <v>-0.0002126693725585938</v>
      </c>
      <c r="R36" s="2">
        <v>-0.006377696990966797</v>
      </c>
      <c r="S36" s="2">
        <v>0.01259660720825195</v>
      </c>
      <c r="T36" s="2">
        <v>-0.007963180541992188</v>
      </c>
      <c r="U36" s="2">
        <v>-0.04130887985229492</v>
      </c>
      <c r="V36" s="2">
        <v>-0.04451322555541992</v>
      </c>
      <c r="W36" s="2">
        <v>-0.1649551391601562</v>
      </c>
      <c r="X36" s="2">
        <v>-0.1840000152587891</v>
      </c>
      <c r="Y36" s="2">
        <v>-0.1978464126586914</v>
      </c>
      <c r="Z36" s="2">
        <v>-0.1757106781005859</v>
      </c>
      <c r="AA36" s="2">
        <v>-0.1567802429199219</v>
      </c>
    </row>
    <row r="37" spans="1:27">
      <c r="A37">
        <v>39810</v>
      </c>
      <c r="B37" t="s">
        <v>34</v>
      </c>
      <c r="C37" t="s">
        <v>78</v>
      </c>
      <c r="D37" s="2">
        <v>-0.178009033203125</v>
      </c>
      <c r="E37" s="2">
        <v>-0.1538586616516113</v>
      </c>
      <c r="F37" s="2">
        <v>-0.1395173072814941</v>
      </c>
      <c r="G37" s="2">
        <v>-0.1307492256164551</v>
      </c>
      <c r="H37" s="2">
        <v>-0.131803035736084</v>
      </c>
      <c r="I37" s="2">
        <v>-0.1342377662658691</v>
      </c>
      <c r="J37" s="2">
        <v>-0.1420955657958984</v>
      </c>
      <c r="K37" s="2">
        <v>-0.1623449325561523</v>
      </c>
      <c r="L37" s="2">
        <v>-0.1805634498596191</v>
      </c>
      <c r="M37" s="2">
        <v>-0.138667106628418</v>
      </c>
      <c r="N37" s="2">
        <v>-0.1044139862060547</v>
      </c>
      <c r="O37" s="2">
        <v>-0.07522964477539062</v>
      </c>
      <c r="P37" s="2">
        <v>-0.01224327087402344</v>
      </c>
      <c r="Q37" s="2">
        <v>-0.02173042297363281</v>
      </c>
      <c r="R37" s="2">
        <v>-0.02448129653930664</v>
      </c>
      <c r="S37" s="2">
        <v>-0.01043200492858887</v>
      </c>
      <c r="T37" s="2">
        <v>-0.03335881233215332</v>
      </c>
      <c r="U37" s="2">
        <v>-0.0521550178527832</v>
      </c>
      <c r="V37" s="2">
        <v>-0.09091472625732422</v>
      </c>
      <c r="W37" s="2">
        <v>-0.2056159973144531</v>
      </c>
      <c r="X37" s="2">
        <v>-0.2273454666137695</v>
      </c>
      <c r="Y37" s="2">
        <v>-0.2402429580688477</v>
      </c>
      <c r="Z37" s="2">
        <v>-0.2056446075439453</v>
      </c>
      <c r="AA37" s="2">
        <v>-0.1856250762939453</v>
      </c>
    </row>
    <row r="38" spans="1:27">
      <c r="A38">
        <v>39815</v>
      </c>
      <c r="B38" t="s">
        <v>35</v>
      </c>
      <c r="C38" t="s">
        <v>78</v>
      </c>
      <c r="D38" s="2">
        <v>-0.02059125900268555</v>
      </c>
      <c r="E38" s="2">
        <v>-0.01568174362182617</v>
      </c>
      <c r="F38" s="2">
        <v>-0.01261043548583984</v>
      </c>
      <c r="G38" s="2">
        <v>-0.009317874908447266</v>
      </c>
      <c r="H38" s="2">
        <v>-0.0137934684753418</v>
      </c>
      <c r="I38" s="2">
        <v>-0.01369905471801758</v>
      </c>
      <c r="J38" s="2">
        <v>-0.01371288299560547</v>
      </c>
      <c r="K38" s="2">
        <v>-0.01176738739013672</v>
      </c>
      <c r="L38" s="2">
        <v>-0.0204920768737793</v>
      </c>
      <c r="M38" s="2">
        <v>-0.01023244857788086</v>
      </c>
      <c r="N38" s="2">
        <v>-0.01206874847412109</v>
      </c>
      <c r="O38" s="2">
        <v>-0.02544450759887695</v>
      </c>
      <c r="P38" s="2">
        <v>0.01353311538696289</v>
      </c>
      <c r="Q38" s="2">
        <v>-0.02233791351318359</v>
      </c>
      <c r="R38" s="2">
        <v>-0.02393102645874023</v>
      </c>
      <c r="S38" s="2">
        <v>-0.01741719245910645</v>
      </c>
      <c r="T38" s="2">
        <v>-0.03752803802490234</v>
      </c>
      <c r="U38" s="2">
        <v>-0.007355213165283203</v>
      </c>
      <c r="V38" s="2">
        <v>0.01592397689819336</v>
      </c>
      <c r="W38" s="2">
        <v>-0.013641357421875</v>
      </c>
      <c r="X38" s="2">
        <v>-0.007847785949707031</v>
      </c>
      <c r="Y38" s="2">
        <v>-0.007738113403320312</v>
      </c>
      <c r="Z38" s="2">
        <v>-0.003652572631835938</v>
      </c>
      <c r="AA38" s="2">
        <v>-0.008667945861816406</v>
      </c>
    </row>
    <row r="39" spans="1:27">
      <c r="A39">
        <v>29820</v>
      </c>
      <c r="B39" t="s">
        <v>36</v>
      </c>
      <c r="C39" t="s">
        <v>78</v>
      </c>
      <c r="D39" s="2">
        <v>-0.1609268188476562</v>
      </c>
      <c r="E39" s="2">
        <v>-0.1408276557922363</v>
      </c>
      <c r="F39" s="2">
        <v>-0.1154093742370605</v>
      </c>
      <c r="G39" s="2">
        <v>-0.1028409004211426</v>
      </c>
      <c r="H39" s="2">
        <v>-0.1025857925415039</v>
      </c>
      <c r="I39" s="2">
        <v>-0.1026391983032227</v>
      </c>
      <c r="J39" s="2">
        <v>-0.1178264617919922</v>
      </c>
      <c r="K39" s="2">
        <v>-0.1493792533874512</v>
      </c>
      <c r="L39" s="2">
        <v>-0.1647467613220215</v>
      </c>
      <c r="M39" s="2">
        <v>-0.1049051284790039</v>
      </c>
      <c r="N39" s="2">
        <v>-0.03601217269897461</v>
      </c>
      <c r="O39" s="2">
        <v>-0.04312992095947266</v>
      </c>
      <c r="P39" s="2">
        <v>0.0188908576965332</v>
      </c>
      <c r="Q39" s="2">
        <v>-0.01215314865112305</v>
      </c>
      <c r="R39" s="2">
        <v>0.02369308471679688</v>
      </c>
      <c r="S39" s="2">
        <v>0.05425071716308594</v>
      </c>
      <c r="T39" s="2">
        <v>0.02667975425720215</v>
      </c>
      <c r="U39" s="2">
        <v>-0.009515285491943359</v>
      </c>
      <c r="V39" s="2">
        <v>0.007470607757568359</v>
      </c>
      <c r="W39" s="2">
        <v>-0.1922206878662109</v>
      </c>
      <c r="X39" s="2">
        <v>-0.1992101669311523</v>
      </c>
      <c r="Y39" s="2">
        <v>-0.1971120834350586</v>
      </c>
      <c r="Z39" s="2">
        <v>-0.1630954742431641</v>
      </c>
      <c r="AA39" s="2">
        <v>-0.1561374664306641</v>
      </c>
    </row>
    <row r="40" spans="1:27">
      <c r="A40">
        <v>39825</v>
      </c>
      <c r="B40" t="s">
        <v>37</v>
      </c>
      <c r="C40" t="s">
        <v>78</v>
      </c>
      <c r="D40" s="2">
        <v>-0.2812247276306152</v>
      </c>
      <c r="E40" s="2">
        <v>-0.2431244850158691</v>
      </c>
      <c r="F40" s="2">
        <v>-0.2191028594970703</v>
      </c>
      <c r="G40" s="2">
        <v>-0.2091813087463379</v>
      </c>
      <c r="H40" s="2">
        <v>-0.2064967155456543</v>
      </c>
      <c r="I40" s="2">
        <v>-0.2119927406311035</v>
      </c>
      <c r="J40" s="2">
        <v>-0.2243375778198242</v>
      </c>
      <c r="K40" s="2">
        <v>-0.2647323608398438</v>
      </c>
      <c r="L40" s="2">
        <v>-0.2923102378845215</v>
      </c>
      <c r="M40" s="2">
        <v>-0.2247843742370605</v>
      </c>
      <c r="N40" s="2">
        <v>-0.1740002632141113</v>
      </c>
      <c r="O40" s="2">
        <v>-0.1041154861450195</v>
      </c>
      <c r="P40" s="2">
        <v>-0.00772857666015625</v>
      </c>
      <c r="Q40" s="2">
        <v>-0.0110774040222168</v>
      </c>
      <c r="R40" s="2">
        <v>-0.01960659027099609</v>
      </c>
      <c r="S40" s="2">
        <v>-0.01437950134277344</v>
      </c>
      <c r="T40" s="2">
        <v>-0.02592825889587402</v>
      </c>
      <c r="U40" s="2">
        <v>-0.08934402465820312</v>
      </c>
      <c r="V40" s="2">
        <v>-0.1984348297119141</v>
      </c>
      <c r="W40" s="2">
        <v>-0.3496618270874023</v>
      </c>
      <c r="X40" s="2">
        <v>-0.3939180374145508</v>
      </c>
      <c r="Y40" s="2">
        <v>-0.4124584197998047</v>
      </c>
      <c r="Z40" s="2">
        <v>-0.3520965576171875</v>
      </c>
      <c r="AA40" s="2">
        <v>-0.3040704727172852</v>
      </c>
    </row>
    <row r="41" spans="1:27">
      <c r="A41">
        <v>39831</v>
      </c>
      <c r="B41" t="s">
        <v>38</v>
      </c>
      <c r="C41" t="s">
        <v>78</v>
      </c>
      <c r="D41" s="2">
        <v>-0.05271625518798828</v>
      </c>
      <c r="E41" s="2">
        <v>-0.04601907730102539</v>
      </c>
      <c r="F41" s="2">
        <v>-0.04109096527099609</v>
      </c>
      <c r="G41" s="2">
        <v>-0.03484964370727539</v>
      </c>
      <c r="H41" s="2">
        <v>-0.0400090217590332</v>
      </c>
      <c r="I41" s="2">
        <v>-0.04022598266601562</v>
      </c>
      <c r="J41" s="2">
        <v>-0.04229164123535156</v>
      </c>
      <c r="K41" s="2">
        <v>-0.04556941986083984</v>
      </c>
      <c r="L41" s="2">
        <v>-0.04944944381713867</v>
      </c>
      <c r="M41" s="2">
        <v>-0.03608465194702148</v>
      </c>
      <c r="N41" s="2">
        <v>-0.0366511344909668</v>
      </c>
      <c r="O41" s="2">
        <v>-0.04518508911132812</v>
      </c>
      <c r="P41" s="2">
        <v>-0.004184722900390625</v>
      </c>
      <c r="Q41" s="2">
        <v>-0.03054332733154297</v>
      </c>
      <c r="R41" s="2">
        <v>-0.0324549674987793</v>
      </c>
      <c r="S41" s="2">
        <v>-0.02813220024108887</v>
      </c>
      <c r="T41" s="2">
        <v>-0.04603385925292969</v>
      </c>
      <c r="U41" s="2">
        <v>-0.02561664581298828</v>
      </c>
      <c r="V41" s="2">
        <v>-0.0008225440979003906</v>
      </c>
      <c r="W41" s="2">
        <v>-0.0502777099609375</v>
      </c>
      <c r="X41" s="2">
        <v>-0.04882907867431641</v>
      </c>
      <c r="Y41" s="2">
        <v>-0.05177593231201172</v>
      </c>
      <c r="Z41" s="2">
        <v>-0.04447364807128906</v>
      </c>
      <c r="AA41" s="2">
        <v>-0.04286766052246094</v>
      </c>
    </row>
    <row r="42" spans="1:27">
      <c r="A42">
        <v>29715</v>
      </c>
      <c r="B42" t="s">
        <v>39</v>
      </c>
      <c r="C42" t="s">
        <v>78</v>
      </c>
      <c r="D42" s="2">
        <v>-0.1076555252075195</v>
      </c>
      <c r="E42" s="2">
        <v>-0.09279918670654297</v>
      </c>
      <c r="F42" s="2">
        <v>-0.08345222473144531</v>
      </c>
      <c r="G42" s="2">
        <v>-0.07777976989746094</v>
      </c>
      <c r="H42" s="2">
        <v>-0.08047103881835938</v>
      </c>
      <c r="I42" s="2">
        <v>-0.08139562606811523</v>
      </c>
      <c r="J42" s="2">
        <v>-0.0859990119934082</v>
      </c>
      <c r="K42" s="2">
        <v>-0.09478378295898438</v>
      </c>
      <c r="L42" s="2">
        <v>-0.1096997261047363</v>
      </c>
      <c r="M42" s="2">
        <v>-0.08658981323242188</v>
      </c>
      <c r="N42" s="2">
        <v>-0.07036733627319336</v>
      </c>
      <c r="O42" s="2">
        <v>-0.06502246856689453</v>
      </c>
      <c r="P42" s="2">
        <v>-0.0160679817199707</v>
      </c>
      <c r="Q42" s="2">
        <v>-0.04528570175170898</v>
      </c>
      <c r="R42" s="2">
        <v>-0.04178714752197266</v>
      </c>
      <c r="S42" s="2">
        <v>-0.03655600547790527</v>
      </c>
      <c r="T42" s="2">
        <v>-0.05345487594604492</v>
      </c>
      <c r="U42" s="2">
        <v>-0.04637241363525391</v>
      </c>
      <c r="V42" s="2">
        <v>-0.05042505264282227</v>
      </c>
      <c r="W42" s="2">
        <v>-0.1181631088256836</v>
      </c>
      <c r="X42" s="2">
        <v>-0.1242399215698242</v>
      </c>
      <c r="Y42" s="2">
        <v>-0.1305198669433594</v>
      </c>
      <c r="Z42" s="2">
        <v>-0.1113872528076172</v>
      </c>
      <c r="AA42" s="2">
        <v>-0.1045494079589844</v>
      </c>
    </row>
    <row r="43" spans="1:27">
      <c r="A43">
        <v>39840</v>
      </c>
      <c r="B43" t="s">
        <v>40</v>
      </c>
      <c r="C43" t="s">
        <v>78</v>
      </c>
      <c r="D43" s="2">
        <v>-0.03992700576782227</v>
      </c>
      <c r="E43" s="2">
        <v>-0.03212833404541016</v>
      </c>
      <c r="F43" s="2">
        <v>-0.02673482894897461</v>
      </c>
      <c r="G43" s="2">
        <v>-0.02318811416625977</v>
      </c>
      <c r="H43" s="2">
        <v>-0.02602481842041016</v>
      </c>
      <c r="I43" s="2">
        <v>-0.0251927375793457</v>
      </c>
      <c r="J43" s="2">
        <v>-0.02635765075683594</v>
      </c>
      <c r="K43" s="2">
        <v>-0.02100896835327148</v>
      </c>
      <c r="L43" s="2">
        <v>-0.03600454330444336</v>
      </c>
      <c r="M43" s="2">
        <v>-0.03717947006225586</v>
      </c>
      <c r="N43" s="2">
        <v>-0.04733848571777344</v>
      </c>
      <c r="O43" s="2">
        <v>-0.07168292999267578</v>
      </c>
      <c r="P43" s="2">
        <v>-0.03866815567016602</v>
      </c>
      <c r="Q43" s="2">
        <v>-0.0713953971862793</v>
      </c>
      <c r="R43" s="2">
        <v>-0.07712888717651367</v>
      </c>
      <c r="S43" s="2">
        <v>-0.06200480461120605</v>
      </c>
      <c r="T43" s="2">
        <v>-0.08663654327392578</v>
      </c>
      <c r="U43" s="2">
        <v>-0.04857349395751953</v>
      </c>
      <c r="V43" s="2">
        <v>-0.02768373489379883</v>
      </c>
      <c r="W43" s="2">
        <v>-0.03678607940673828</v>
      </c>
      <c r="X43" s="2">
        <v>-0.02604198455810547</v>
      </c>
      <c r="Y43" s="2">
        <v>-0.02530384063720703</v>
      </c>
      <c r="Z43" s="2">
        <v>-0.02021408081054688</v>
      </c>
      <c r="AA43" s="2">
        <v>-0.02759170532226562</v>
      </c>
    </row>
    <row r="44" spans="1:27">
      <c r="A44">
        <v>39845</v>
      </c>
      <c r="B44" t="s">
        <v>41</v>
      </c>
      <c r="C44" t="s">
        <v>78</v>
      </c>
      <c r="D44" s="2">
        <v>-0.06993627548217773</v>
      </c>
      <c r="E44" s="2">
        <v>-0.06128644943237305</v>
      </c>
      <c r="F44" s="2">
        <v>-0.05514907836914062</v>
      </c>
      <c r="G44" s="2">
        <v>-0.04819631576538086</v>
      </c>
      <c r="H44" s="2">
        <v>-0.05320596694946289</v>
      </c>
      <c r="I44" s="2">
        <v>-0.05343723297119141</v>
      </c>
      <c r="J44" s="2">
        <v>-0.05656147003173828</v>
      </c>
      <c r="K44" s="2">
        <v>-0.06171655654907227</v>
      </c>
      <c r="L44" s="2">
        <v>-0.06626367568969727</v>
      </c>
      <c r="M44" s="2">
        <v>-0.05169296264648438</v>
      </c>
      <c r="N44" s="2">
        <v>-0.05056285858154297</v>
      </c>
      <c r="O44" s="2">
        <v>-0.05714797973632812</v>
      </c>
      <c r="P44" s="2">
        <v>-0.01500558853149414</v>
      </c>
      <c r="Q44" s="2">
        <v>-0.03226470947265625</v>
      </c>
      <c r="R44" s="2">
        <v>-0.03487300872802734</v>
      </c>
      <c r="S44" s="2">
        <v>-0.02944278717041016</v>
      </c>
      <c r="T44" s="2">
        <v>-0.04674959182739258</v>
      </c>
      <c r="U44" s="2">
        <v>-0.03381919860839844</v>
      </c>
      <c r="V44" s="2">
        <v>-0.01212167739868164</v>
      </c>
      <c r="W44" s="2">
        <v>-0.07125663757324219</v>
      </c>
      <c r="X44" s="2">
        <v>-0.07261085510253906</v>
      </c>
      <c r="Y44" s="2">
        <v>-0.07711505889892578</v>
      </c>
      <c r="Z44" s="2">
        <v>-0.06725215911865234</v>
      </c>
      <c r="AA44" s="2">
        <v>-0.06240177154541016</v>
      </c>
    </row>
    <row r="45" spans="1:27">
      <c r="A45">
        <v>29845</v>
      </c>
      <c r="B45" t="s">
        <v>42</v>
      </c>
      <c r="C45" t="s">
        <v>78</v>
      </c>
      <c r="D45" s="2">
        <v>-0.03499221801757812</v>
      </c>
      <c r="E45" s="2">
        <v>-0.02969694137573242</v>
      </c>
      <c r="F45" s="2">
        <v>-0.02571439743041992</v>
      </c>
      <c r="G45" s="2">
        <v>-0.02117681503295898</v>
      </c>
      <c r="H45" s="2">
        <v>-0.02587318420410156</v>
      </c>
      <c r="I45" s="2">
        <v>-0.02611875534057617</v>
      </c>
      <c r="J45" s="2">
        <v>-0.0270237922668457</v>
      </c>
      <c r="K45" s="2">
        <v>-0.0275726318359375</v>
      </c>
      <c r="L45" s="2">
        <v>-0.03455400466918945</v>
      </c>
      <c r="M45" s="2">
        <v>-0.02221584320068359</v>
      </c>
      <c r="N45" s="2">
        <v>-0.02222919464111328</v>
      </c>
      <c r="O45" s="2">
        <v>-0.03188610076904297</v>
      </c>
      <c r="P45" s="2">
        <v>0.008927345275878906</v>
      </c>
      <c r="Q45" s="2">
        <v>-0.02686786651611328</v>
      </c>
      <c r="R45" s="2">
        <v>-0.028594970703125</v>
      </c>
      <c r="S45" s="2">
        <v>-0.02425074577331543</v>
      </c>
      <c r="T45" s="2">
        <v>-0.04441571235656738</v>
      </c>
      <c r="U45" s="2">
        <v>-0.01563739776611328</v>
      </c>
      <c r="V45" s="2">
        <v>0.005642414093017578</v>
      </c>
      <c r="W45" s="2">
        <v>-0.03029823303222656</v>
      </c>
      <c r="X45" s="2">
        <v>-0.02581405639648438</v>
      </c>
      <c r="Y45" s="2">
        <v>-0.02604866027832031</v>
      </c>
      <c r="Z45" s="2">
        <v>-0.02030372619628906</v>
      </c>
      <c r="AA45" s="2">
        <v>-0.02325057983398438</v>
      </c>
    </row>
    <row r="46" spans="1:27">
      <c r="A46">
        <v>39850</v>
      </c>
      <c r="B46" t="s">
        <v>43</v>
      </c>
      <c r="C46" t="s">
        <v>78</v>
      </c>
      <c r="D46" s="2">
        <v>-0.01338291168212891</v>
      </c>
      <c r="E46" s="2">
        <v>-0.009497165679931641</v>
      </c>
      <c r="F46" s="2">
        <v>-0.006903648376464844</v>
      </c>
      <c r="G46" s="2">
        <v>-0.003724098205566406</v>
      </c>
      <c r="H46" s="2">
        <v>-0.008512020111083984</v>
      </c>
      <c r="I46" s="2">
        <v>-0.008606433868408203</v>
      </c>
      <c r="J46" s="2">
        <v>-0.008260250091552734</v>
      </c>
      <c r="K46" s="2">
        <v>-0.006484031677246094</v>
      </c>
      <c r="L46" s="2">
        <v>-0.01381063461303711</v>
      </c>
      <c r="M46" s="2">
        <v>-0.002428531646728516</v>
      </c>
      <c r="N46" s="2">
        <v>-0.004208087921142578</v>
      </c>
      <c r="O46" s="2">
        <v>-0.01673507690429688</v>
      </c>
      <c r="P46" s="2">
        <v>0.02219486236572266</v>
      </c>
      <c r="Q46" s="2">
        <v>-0.01598405838012695</v>
      </c>
      <c r="R46" s="2">
        <v>-0.01754140853881836</v>
      </c>
      <c r="S46" s="2">
        <v>-0.01309442520141602</v>
      </c>
      <c r="T46" s="2">
        <v>-0.03233885765075684</v>
      </c>
      <c r="U46" s="2">
        <v>-0.0007491111755371094</v>
      </c>
      <c r="V46" s="2">
        <v>0.02441596984863281</v>
      </c>
      <c r="W46" s="2">
        <v>-0.004878044128417969</v>
      </c>
      <c r="X46" s="2">
        <v>0.001424789428710938</v>
      </c>
      <c r="Y46" s="2">
        <v>0.001997947692871094</v>
      </c>
      <c r="Z46" s="2">
        <v>0.005228996276855469</v>
      </c>
      <c r="AA46" s="2">
        <v>-0.000423431396484375</v>
      </c>
    </row>
    <row r="47" spans="1:27">
      <c r="A47">
        <v>39855</v>
      </c>
      <c r="B47" t="s">
        <v>44</v>
      </c>
      <c r="C47" t="s">
        <v>78</v>
      </c>
      <c r="D47" s="2">
        <v>-0.07598304748535156</v>
      </c>
      <c r="E47" s="2">
        <v>-0.06472539901733398</v>
      </c>
      <c r="F47" s="2">
        <v>-0.05662345886230469</v>
      </c>
      <c r="G47" s="2">
        <v>-0.05445194244384766</v>
      </c>
      <c r="H47" s="2">
        <v>-0.05549144744873047</v>
      </c>
      <c r="I47" s="2">
        <v>-0.05693721771240234</v>
      </c>
      <c r="J47" s="2">
        <v>-0.0586237907409668</v>
      </c>
      <c r="K47" s="2">
        <v>-0.05103349685668945</v>
      </c>
      <c r="L47" s="2">
        <v>-0.05821752548217773</v>
      </c>
      <c r="M47" s="2">
        <v>-0.05872774124145508</v>
      </c>
      <c r="N47" s="2">
        <v>-0.07495260238647461</v>
      </c>
      <c r="O47" s="2">
        <v>-0.1116127967834473</v>
      </c>
      <c r="P47" s="2">
        <v>-0.08085441589355469</v>
      </c>
      <c r="Q47" s="2">
        <v>-0.1084084510803223</v>
      </c>
      <c r="R47" s="2">
        <v>-0.1131782531738281</v>
      </c>
      <c r="S47" s="2">
        <v>-0.09975862503051758</v>
      </c>
      <c r="T47" s="2">
        <v>-0.1217553615570068</v>
      </c>
      <c r="U47" s="2">
        <v>-0.08121728897094727</v>
      </c>
      <c r="V47" s="2">
        <v>-0.0683293342590332</v>
      </c>
      <c r="W47" s="2">
        <v>-0.05113983154296875</v>
      </c>
      <c r="X47" s="2">
        <v>-0.03111743927001953</v>
      </c>
      <c r="Y47" s="2">
        <v>-0.02977943420410156</v>
      </c>
      <c r="Z47" s="2">
        <v>-0.02402973175048828</v>
      </c>
      <c r="AA47" s="2">
        <v>-0.04327392578125</v>
      </c>
    </row>
    <row r="48" spans="1:27">
      <c r="A48">
        <v>39860</v>
      </c>
      <c r="B48" t="s">
        <v>45</v>
      </c>
      <c r="C48" t="s">
        <v>78</v>
      </c>
      <c r="D48" s="2">
        <v>-0.1637096405029297</v>
      </c>
      <c r="E48" s="2">
        <v>-0.1406135559082031</v>
      </c>
      <c r="F48" s="2">
        <v>-0.1265931129455566</v>
      </c>
      <c r="G48" s="2">
        <v>-0.1185302734375</v>
      </c>
      <c r="H48" s="2">
        <v>-0.1199159622192383</v>
      </c>
      <c r="I48" s="2">
        <v>-0.1237058639526367</v>
      </c>
      <c r="J48" s="2">
        <v>-0.1315045356750488</v>
      </c>
      <c r="K48" s="2">
        <v>-0.1498661041259766</v>
      </c>
      <c r="L48" s="2">
        <v>-0.1672406196594238</v>
      </c>
      <c r="M48" s="2">
        <v>-0.1166787147521973</v>
      </c>
      <c r="N48" s="2">
        <v>-0.06982898712158203</v>
      </c>
      <c r="O48" s="2">
        <v>-0.03638792037963867</v>
      </c>
      <c r="P48" s="2">
        <v>0.03092479705810547</v>
      </c>
      <c r="Q48" s="2">
        <v>0.01180744171142578</v>
      </c>
      <c r="R48" s="2">
        <v>0.02330970764160156</v>
      </c>
      <c r="S48" s="2">
        <v>0.02330636978149414</v>
      </c>
      <c r="T48" s="2">
        <v>-0.02187824249267578</v>
      </c>
      <c r="U48" s="2">
        <v>-0.02657985687255859</v>
      </c>
      <c r="V48" s="2">
        <v>-0.06897687911987305</v>
      </c>
      <c r="W48" s="2">
        <v>-0.1837253570556641</v>
      </c>
      <c r="X48" s="2">
        <v>-0.2127170562744141</v>
      </c>
      <c r="Y48" s="2">
        <v>-0.2261505126953125</v>
      </c>
      <c r="Z48" s="2">
        <v>-0.191554069519043</v>
      </c>
      <c r="AA48" s="2">
        <v>-0.1705102920532227</v>
      </c>
    </row>
    <row r="49" spans="1:27">
      <c r="A49">
        <v>39865</v>
      </c>
      <c r="B49" t="s">
        <v>46</v>
      </c>
      <c r="C49" t="s">
        <v>78</v>
      </c>
      <c r="D49" s="2">
        <v>-0.0366368293762207</v>
      </c>
      <c r="E49" s="2">
        <v>-0.02976274490356445</v>
      </c>
      <c r="F49" s="2">
        <v>-0.02487707138061523</v>
      </c>
      <c r="G49" s="2">
        <v>-0.02126169204711914</v>
      </c>
      <c r="H49" s="2">
        <v>-0.02438783645629883</v>
      </c>
      <c r="I49" s="2">
        <v>-0.02345991134643555</v>
      </c>
      <c r="J49" s="2">
        <v>-0.02473545074462891</v>
      </c>
      <c r="K49" s="2">
        <v>-0.01940155029296875</v>
      </c>
      <c r="L49" s="2">
        <v>-0.03418207168579102</v>
      </c>
      <c r="M49" s="2">
        <v>-0.03481626510620117</v>
      </c>
      <c r="N49" s="2">
        <v>-0.04355764389038086</v>
      </c>
      <c r="O49" s="2">
        <v>-0.06654834747314453</v>
      </c>
      <c r="P49" s="2">
        <v>-0.03261518478393555</v>
      </c>
      <c r="Q49" s="2">
        <v>-0.06418132781982422</v>
      </c>
      <c r="R49" s="2">
        <v>-0.06951045989990234</v>
      </c>
      <c r="S49" s="2">
        <v>-0.05373311042785645</v>
      </c>
      <c r="T49" s="2">
        <v>-0.07984185218811035</v>
      </c>
      <c r="U49" s="2">
        <v>-0.04377555847167969</v>
      </c>
      <c r="V49" s="2">
        <v>-0.02262401580810547</v>
      </c>
      <c r="W49" s="2">
        <v>-0.03429698944091797</v>
      </c>
      <c r="X49" s="2">
        <v>-0.02439212799072266</v>
      </c>
      <c r="Y49" s="2">
        <v>-0.02323055267333984</v>
      </c>
      <c r="Z49" s="2">
        <v>-0.01804351806640625</v>
      </c>
      <c r="AA49" s="2">
        <v>-0.02509880065917969</v>
      </c>
    </row>
    <row r="50" spans="1:27">
      <c r="A50">
        <v>39870</v>
      </c>
      <c r="B50" t="s">
        <v>47</v>
      </c>
      <c r="C50" t="s">
        <v>78</v>
      </c>
      <c r="D50" s="2">
        <v>-0.1628999710083008</v>
      </c>
      <c r="E50" s="2">
        <v>-0.1387472152709961</v>
      </c>
      <c r="F50" s="2">
        <v>-0.1242032051086426</v>
      </c>
      <c r="G50" s="2">
        <v>-0.1160883903503418</v>
      </c>
      <c r="H50" s="2">
        <v>-0.1180763244628906</v>
      </c>
      <c r="I50" s="2">
        <v>-0.1189112663269043</v>
      </c>
      <c r="J50" s="2">
        <v>-0.1281795501708984</v>
      </c>
      <c r="K50" s="2">
        <v>-0.1457366943359375</v>
      </c>
      <c r="L50" s="2">
        <v>-0.1721272468566895</v>
      </c>
      <c r="M50" s="2">
        <v>-0.1556210517883301</v>
      </c>
      <c r="N50" s="2">
        <v>-0.1360235214233398</v>
      </c>
      <c r="O50" s="2">
        <v>-0.1230201721191406</v>
      </c>
      <c r="P50" s="2">
        <v>-0.06753778457641602</v>
      </c>
      <c r="Q50" s="2">
        <v>-0.09497547149658203</v>
      </c>
      <c r="R50" s="2">
        <v>-0.08520174026489258</v>
      </c>
      <c r="S50" s="2">
        <v>-0.08005404472351074</v>
      </c>
      <c r="T50" s="2">
        <v>-0.09243440628051758</v>
      </c>
      <c r="U50" s="2">
        <v>-0.09499979019165039</v>
      </c>
      <c r="V50" s="2">
        <v>-0.1126351356506348</v>
      </c>
      <c r="W50" s="2">
        <v>-0.2006750106811523</v>
      </c>
      <c r="X50" s="2">
        <v>-0.2151594161987305</v>
      </c>
      <c r="Y50" s="2">
        <v>-0.2268009185791016</v>
      </c>
      <c r="Z50" s="2">
        <v>-0.1922569274902344</v>
      </c>
      <c r="AA50" s="2">
        <v>-0.1702136993408203</v>
      </c>
    </row>
    <row r="51" spans="1:27">
      <c r="A51">
        <v>39780</v>
      </c>
      <c r="B51" t="s">
        <v>48</v>
      </c>
      <c r="C51" t="s">
        <v>78</v>
      </c>
      <c r="D51" s="2">
        <v>-0.2928590774536133</v>
      </c>
      <c r="E51" s="2">
        <v>-0.2510356903076172</v>
      </c>
      <c r="F51" s="2">
        <v>-0.227574348449707</v>
      </c>
      <c r="G51" s="2">
        <v>-0.2130908966064453</v>
      </c>
      <c r="H51" s="2">
        <v>-0.2138237953186035</v>
      </c>
      <c r="I51" s="2">
        <v>-0.2151579856872559</v>
      </c>
      <c r="J51" s="2">
        <v>-0.2305083274841309</v>
      </c>
      <c r="K51" s="2">
        <v>-0.2617330551147461</v>
      </c>
      <c r="L51" s="2">
        <v>-0.2860212326049805</v>
      </c>
      <c r="M51" s="2">
        <v>-0.2464289665222168</v>
      </c>
      <c r="N51" s="2">
        <v>-0.2282629013061523</v>
      </c>
      <c r="O51" s="2">
        <v>-0.1751642227172852</v>
      </c>
      <c r="P51" s="2">
        <v>-0.08848047256469727</v>
      </c>
      <c r="Q51" s="2">
        <v>-0.04436254501342773</v>
      </c>
      <c r="R51" s="2">
        <v>-0.06966876983642578</v>
      </c>
      <c r="S51" s="2">
        <v>-0.01666474342346191</v>
      </c>
      <c r="T51" s="2">
        <v>-0.0636599063873291</v>
      </c>
      <c r="U51" s="2">
        <v>-0.1002802848815918</v>
      </c>
      <c r="V51" s="2">
        <v>-0.1736125946044922</v>
      </c>
      <c r="W51" s="2">
        <v>-0.3465394973754883</v>
      </c>
      <c r="X51" s="2">
        <v>-0.3867883682250977</v>
      </c>
      <c r="Y51" s="2">
        <v>-0.4111948013305664</v>
      </c>
      <c r="Z51" s="2">
        <v>-0.3592987060546875</v>
      </c>
      <c r="AA51" s="2">
        <v>-0.3174762725830078</v>
      </c>
    </row>
    <row r="52" spans="1:27">
      <c r="A52">
        <v>39875</v>
      </c>
      <c r="B52" t="s">
        <v>49</v>
      </c>
      <c r="C52" t="s">
        <v>78</v>
      </c>
      <c r="D52" s="2">
        <v>-0.04144191741943359</v>
      </c>
      <c r="E52" s="2">
        <v>-0.03342628479003906</v>
      </c>
      <c r="F52" s="2">
        <v>-0.02814435958862305</v>
      </c>
      <c r="G52" s="2">
        <v>-0.02559280395507812</v>
      </c>
      <c r="H52" s="2">
        <v>-0.02814912796020508</v>
      </c>
      <c r="I52" s="2">
        <v>-0.02787399291992188</v>
      </c>
      <c r="J52" s="2">
        <v>-0.0283050537109375</v>
      </c>
      <c r="K52" s="2">
        <v>-0.02283763885498047</v>
      </c>
      <c r="L52" s="2">
        <v>-0.03674173355102539</v>
      </c>
      <c r="M52" s="2">
        <v>-0.0365142822265625</v>
      </c>
      <c r="N52" s="2">
        <v>-0.04689121246337891</v>
      </c>
      <c r="O52" s="2">
        <v>-0.07254505157470703</v>
      </c>
      <c r="P52" s="2">
        <v>-0.03953361511230469</v>
      </c>
      <c r="Q52" s="2">
        <v>-0.07325839996337891</v>
      </c>
      <c r="R52" s="2">
        <v>-0.07921934127807617</v>
      </c>
      <c r="S52" s="2">
        <v>-0.06529998779296875</v>
      </c>
      <c r="T52" s="2">
        <v>-0.08819103240966797</v>
      </c>
      <c r="U52" s="2">
        <v>-0.04998207092285156</v>
      </c>
      <c r="V52" s="2">
        <v>-0.0291285514831543</v>
      </c>
      <c r="W52" s="2">
        <v>-0.03378105163574219</v>
      </c>
      <c r="X52" s="2">
        <v>-0.02116680145263672</v>
      </c>
      <c r="Y52" s="2">
        <v>-0.02043056488037109</v>
      </c>
      <c r="Z52" s="2">
        <v>-0.01589393615722656</v>
      </c>
      <c r="AA52" s="2">
        <v>-0.02577018737792969</v>
      </c>
    </row>
    <row r="53" spans="1:27">
      <c r="A53">
        <v>39885</v>
      </c>
      <c r="B53" t="s">
        <v>50</v>
      </c>
      <c r="C53" t="s">
        <v>78</v>
      </c>
      <c r="D53" s="2">
        <v>-0.05987167358398438</v>
      </c>
      <c r="E53" s="2">
        <v>-0.05249500274658203</v>
      </c>
      <c r="F53" s="2">
        <v>-0.04713726043701172</v>
      </c>
      <c r="G53" s="2">
        <v>-0.04064464569091797</v>
      </c>
      <c r="H53" s="2">
        <v>-0.04578495025634766</v>
      </c>
      <c r="I53" s="2">
        <v>-0.04602527618408203</v>
      </c>
      <c r="J53" s="2">
        <v>-0.04851150512695312</v>
      </c>
      <c r="K53" s="2">
        <v>-0.05247783660888672</v>
      </c>
      <c r="L53" s="2">
        <v>-0.0565342903137207</v>
      </c>
      <c r="M53" s="2">
        <v>-0.04275083541870117</v>
      </c>
      <c r="N53" s="2">
        <v>-0.04263830184936523</v>
      </c>
      <c r="O53" s="2">
        <v>-0.05052042007446289</v>
      </c>
      <c r="P53" s="2">
        <v>-0.009241104125976562</v>
      </c>
      <c r="Q53" s="2">
        <v>-0.03236865997314453</v>
      </c>
      <c r="R53" s="2">
        <v>-0.03455066680908203</v>
      </c>
      <c r="S53" s="2">
        <v>-0.02984070777893066</v>
      </c>
      <c r="T53" s="2">
        <v>-0.04745626449584961</v>
      </c>
      <c r="U53" s="2">
        <v>-0.02967023849487305</v>
      </c>
      <c r="V53" s="2">
        <v>-0.005927562713623047</v>
      </c>
      <c r="W53" s="2">
        <v>-0.05859565734863281</v>
      </c>
      <c r="X53" s="2">
        <v>-0.05813503265380859</v>
      </c>
      <c r="Y53" s="2">
        <v>-0.06170654296875</v>
      </c>
      <c r="Z53" s="2">
        <v>-0.05350875854492188</v>
      </c>
      <c r="AA53" s="2">
        <v>-0.05075931549072266</v>
      </c>
    </row>
    <row r="54" spans="1:27">
      <c r="A54">
        <v>29935</v>
      </c>
      <c r="B54" t="s">
        <v>51</v>
      </c>
      <c r="C54" t="s">
        <v>78</v>
      </c>
      <c r="D54" s="2">
        <v>-0.05956172943115234</v>
      </c>
      <c r="E54" s="2">
        <v>-0.05101966857910156</v>
      </c>
      <c r="F54" s="2">
        <v>-0.04357528686523438</v>
      </c>
      <c r="G54" s="2">
        <v>-0.04103660583496094</v>
      </c>
      <c r="H54" s="2">
        <v>-0.04286575317382812</v>
      </c>
      <c r="I54" s="2">
        <v>-0.04317665100097656</v>
      </c>
      <c r="J54" s="2">
        <v>-0.04439926147460938</v>
      </c>
      <c r="K54" s="2">
        <v>-0.03748512268066406</v>
      </c>
      <c r="L54" s="2">
        <v>-0.04243040084838867</v>
      </c>
      <c r="M54" s="2">
        <v>-0.03806018829345703</v>
      </c>
      <c r="N54" s="2">
        <v>-0.04908466339111328</v>
      </c>
      <c r="O54" s="2">
        <v>-0.0812077522277832</v>
      </c>
      <c r="P54" s="2">
        <v>-0.04845905303955078</v>
      </c>
      <c r="Q54" s="2">
        <v>-0.07908344268798828</v>
      </c>
      <c r="R54" s="2">
        <v>-0.08480310440063477</v>
      </c>
      <c r="S54" s="2">
        <v>-0.07104945182800293</v>
      </c>
      <c r="T54" s="2">
        <v>-0.09278202056884766</v>
      </c>
      <c r="U54" s="2">
        <v>-0.05722570419311523</v>
      </c>
      <c r="V54" s="2">
        <v>-0.04154300689697266</v>
      </c>
      <c r="W54" s="2">
        <v>-0.03214550018310547</v>
      </c>
      <c r="X54" s="2">
        <v>-0.01293659210205078</v>
      </c>
      <c r="Y54" s="2">
        <v>-0.01223659515380859</v>
      </c>
      <c r="Z54" s="2">
        <v>-0.008219718933105469</v>
      </c>
      <c r="AA54" s="2">
        <v>-0.02879524230957031</v>
      </c>
    </row>
    <row r="55" spans="1:27">
      <c r="A55">
        <v>29925</v>
      </c>
      <c r="B55" t="s">
        <v>52</v>
      </c>
      <c r="C55" t="s">
        <v>78</v>
      </c>
      <c r="D55" s="2">
        <v>-0.0523838996887207</v>
      </c>
      <c r="E55" s="2">
        <v>-0.04415321350097656</v>
      </c>
      <c r="F55" s="2">
        <v>-0.03740262985229492</v>
      </c>
      <c r="G55" s="2">
        <v>-0.03527498245239258</v>
      </c>
      <c r="H55" s="2">
        <v>-0.03726673126220703</v>
      </c>
      <c r="I55" s="2">
        <v>-0.03767251968383789</v>
      </c>
      <c r="J55" s="2">
        <v>-0.03857278823852539</v>
      </c>
      <c r="K55" s="2">
        <v>-0.03073978424072266</v>
      </c>
      <c r="L55" s="2">
        <v>-0.03531551361083984</v>
      </c>
      <c r="M55" s="2">
        <v>-0.03038978576660156</v>
      </c>
      <c r="N55" s="2">
        <v>-0.04139995574951172</v>
      </c>
      <c r="O55" s="2">
        <v>-0.07307291030883789</v>
      </c>
      <c r="P55" s="2">
        <v>-0.04101419448852539</v>
      </c>
      <c r="Q55" s="2">
        <v>-0.0722508430480957</v>
      </c>
      <c r="R55" s="2">
        <v>-0.07794427871704102</v>
      </c>
      <c r="S55" s="2">
        <v>-0.06511688232421875</v>
      </c>
      <c r="T55" s="2">
        <v>-0.08702540397644043</v>
      </c>
      <c r="U55" s="2">
        <v>-0.05064868927001953</v>
      </c>
      <c r="V55" s="2">
        <v>-0.03325462341308594</v>
      </c>
      <c r="W55" s="2">
        <v>-0.02227783203125</v>
      </c>
      <c r="X55" s="2">
        <v>-0.0045166015625</v>
      </c>
      <c r="Y55" s="2">
        <v>-0.002575874328613281</v>
      </c>
      <c r="Z55" s="2">
        <v>0.0003757476806640625</v>
      </c>
      <c r="AA55" s="2">
        <v>-0.02027225494384766</v>
      </c>
    </row>
    <row r="56" spans="1:27">
      <c r="A56">
        <v>39945</v>
      </c>
      <c r="B56" t="s">
        <v>53</v>
      </c>
      <c r="C56" t="s">
        <v>78</v>
      </c>
      <c r="D56" s="2">
        <v>-0.07192325592041016</v>
      </c>
      <c r="E56" s="2">
        <v>-0.06119298934936523</v>
      </c>
      <c r="F56" s="2">
        <v>-0.05333423614501953</v>
      </c>
      <c r="G56" s="2">
        <v>-0.05140590667724609</v>
      </c>
      <c r="H56" s="2">
        <v>-0.05253219604492188</v>
      </c>
      <c r="I56" s="2">
        <v>-0.05389404296875</v>
      </c>
      <c r="J56" s="2">
        <v>-0.05525302886962891</v>
      </c>
      <c r="K56" s="2">
        <v>-0.04742765426635742</v>
      </c>
      <c r="L56" s="2">
        <v>-0.05404043197631836</v>
      </c>
      <c r="M56" s="2">
        <v>-0.05371379852294922</v>
      </c>
      <c r="N56" s="2">
        <v>-0.06932687759399414</v>
      </c>
      <c r="O56" s="2">
        <v>-0.1058626174926758</v>
      </c>
      <c r="P56" s="2">
        <v>-0.07514142990112305</v>
      </c>
      <c r="Q56" s="2">
        <v>-0.1032729148864746</v>
      </c>
      <c r="R56" s="2">
        <v>-0.1081724166870117</v>
      </c>
      <c r="S56" s="2">
        <v>-0.09490442276000977</v>
      </c>
      <c r="T56" s="2">
        <v>-0.1169013977050781</v>
      </c>
      <c r="U56" s="2">
        <v>-0.07645177841186523</v>
      </c>
      <c r="V56" s="2">
        <v>-0.0627894401550293</v>
      </c>
      <c r="W56" s="2">
        <v>-0.04508781433105469</v>
      </c>
      <c r="X56" s="2">
        <v>-0.02486133575439453</v>
      </c>
      <c r="Y56" s="2">
        <v>-0.02322959899902344</v>
      </c>
      <c r="Z56" s="2">
        <v>-0.01830959320068359</v>
      </c>
      <c r="AA56" s="2">
        <v>-0.03849220275878906</v>
      </c>
    </row>
    <row r="57" spans="1:27">
      <c r="A57">
        <v>39890</v>
      </c>
      <c r="B57" t="s">
        <v>54</v>
      </c>
      <c r="C57" t="s">
        <v>78</v>
      </c>
      <c r="D57" s="2">
        <v>-0.3187298774719238</v>
      </c>
      <c r="E57" s="2">
        <v>-0.2741460800170898</v>
      </c>
      <c r="F57" s="2">
        <v>-0.2472233772277832</v>
      </c>
      <c r="G57" s="2">
        <v>-0.230621337890625</v>
      </c>
      <c r="H57" s="2">
        <v>-0.2318415641784668</v>
      </c>
      <c r="I57" s="2">
        <v>-0.2335968017578125</v>
      </c>
      <c r="J57" s="2">
        <v>-0.2501583099365234</v>
      </c>
      <c r="K57" s="2">
        <v>-0.2844510078430176</v>
      </c>
      <c r="L57" s="2">
        <v>-0.3057589530944824</v>
      </c>
      <c r="M57" s="2">
        <v>-0.2631597518920898</v>
      </c>
      <c r="N57" s="2">
        <v>-0.244208812713623</v>
      </c>
      <c r="O57" s="2">
        <v>-0.1830282211303711</v>
      </c>
      <c r="P57" s="2">
        <v>-0.08672904968261719</v>
      </c>
      <c r="Q57" s="2">
        <v>-0.02047252655029297</v>
      </c>
      <c r="R57" s="2">
        <v>-0.06208038330078125</v>
      </c>
      <c r="S57" s="2">
        <v>0.01653718948364258</v>
      </c>
      <c r="T57" s="2">
        <v>-0.04848980903625488</v>
      </c>
      <c r="U57" s="2">
        <v>-0.08378362655639648</v>
      </c>
      <c r="V57" s="2">
        <v>-0.172520637512207</v>
      </c>
      <c r="W57" s="2">
        <v>-0.3715639114379883</v>
      </c>
      <c r="X57" s="2">
        <v>-0.4209079742431641</v>
      </c>
      <c r="Y57" s="2">
        <v>-0.4498405456542969</v>
      </c>
      <c r="Z57" s="2">
        <v>-0.3961067199707031</v>
      </c>
      <c r="AA57" s="2">
        <v>-0.3459892272949219</v>
      </c>
    </row>
    <row r="58" spans="1:27">
      <c r="A58">
        <v>39880</v>
      </c>
      <c r="B58" t="s">
        <v>55</v>
      </c>
      <c r="C58" t="s">
        <v>78</v>
      </c>
      <c r="D58" s="2">
        <v>-0.1429352760314941</v>
      </c>
      <c r="E58" s="2">
        <v>-0.1225132942199707</v>
      </c>
      <c r="F58" s="2">
        <v>-0.1099739074707031</v>
      </c>
      <c r="G58" s="2">
        <v>-0.1028304100036621</v>
      </c>
      <c r="H58" s="2">
        <v>-0.1048531532287598</v>
      </c>
      <c r="I58" s="2">
        <v>-0.1060595512390137</v>
      </c>
      <c r="J58" s="2">
        <v>-0.1135730743408203</v>
      </c>
      <c r="K58" s="2">
        <v>-0.1289477348327637</v>
      </c>
      <c r="L58" s="2">
        <v>-0.1484203338623047</v>
      </c>
      <c r="M58" s="2">
        <v>-0.1211509704589844</v>
      </c>
      <c r="N58" s="2">
        <v>-0.09724950790405273</v>
      </c>
      <c r="O58" s="2">
        <v>-0.08278608322143555</v>
      </c>
      <c r="P58" s="2">
        <v>-0.03097343444824219</v>
      </c>
      <c r="Q58" s="2">
        <v>-0.06203889846801758</v>
      </c>
      <c r="R58" s="2">
        <v>-0.05115032196044922</v>
      </c>
      <c r="S58" s="2">
        <v>-0.04800248146057129</v>
      </c>
      <c r="T58" s="2">
        <v>-0.06111550331115723</v>
      </c>
      <c r="U58" s="2">
        <v>-0.06125211715698242</v>
      </c>
      <c r="V58" s="2">
        <v>-0.07630443572998047</v>
      </c>
      <c r="W58" s="2">
        <v>-0.1625404357910156</v>
      </c>
      <c r="X58" s="2">
        <v>-0.1757116317749023</v>
      </c>
      <c r="Y58" s="2">
        <v>-0.1874303817749023</v>
      </c>
      <c r="Z58" s="2">
        <v>-0.1594085693359375</v>
      </c>
      <c r="AA58" s="2">
        <v>-0.1451244354248047</v>
      </c>
    </row>
    <row r="59" spans="1:27">
      <c r="A59">
        <v>39891</v>
      </c>
      <c r="B59" t="s">
        <v>56</v>
      </c>
      <c r="C59" t="s">
        <v>78</v>
      </c>
      <c r="D59" s="2">
        <v>-0.01141548156738281</v>
      </c>
      <c r="E59" s="2">
        <v>-0.007913112640380859</v>
      </c>
      <c r="F59" s="2">
        <v>-0.004827976226806641</v>
      </c>
      <c r="G59" s="2">
        <v>-0.001002788543701172</v>
      </c>
      <c r="H59" s="2">
        <v>-0.005010604858398438</v>
      </c>
      <c r="I59" s="2">
        <v>-0.003274440765380859</v>
      </c>
      <c r="J59" s="2">
        <v>-0.004319667816162109</v>
      </c>
      <c r="K59" s="2">
        <v>0.002424240112304688</v>
      </c>
      <c r="L59" s="2">
        <v>-0.01257705688476562</v>
      </c>
      <c r="M59" s="2">
        <v>-0.01228761672973633</v>
      </c>
      <c r="N59" s="2">
        <v>-0.01714849472045898</v>
      </c>
      <c r="O59" s="2">
        <v>-0.03593111038208008</v>
      </c>
      <c r="P59" s="2">
        <v>0.0001859664916992188</v>
      </c>
      <c r="Q59" s="2">
        <v>-0.03012943267822266</v>
      </c>
      <c r="R59" s="2">
        <v>-0.03580379486083984</v>
      </c>
      <c r="S59" s="2">
        <v>-0.02225470542907715</v>
      </c>
      <c r="T59" s="2">
        <v>-0.05190467834472656</v>
      </c>
      <c r="U59" s="2">
        <v>-0.01414966583251953</v>
      </c>
      <c r="V59" s="2">
        <v>0.007275581359863281</v>
      </c>
      <c r="W59" s="2">
        <v>-0.009077072143554688</v>
      </c>
      <c r="X59" s="2">
        <v>-0.0008335113525390625</v>
      </c>
      <c r="Y59" s="2">
        <v>0.002591133117675781</v>
      </c>
      <c r="Z59" s="2">
        <v>0.005626678466796875</v>
      </c>
      <c r="AA59" s="2">
        <v>-0.002066612243652344</v>
      </c>
    </row>
    <row r="60" spans="1:27">
      <c r="A60">
        <v>29930</v>
      </c>
      <c r="B60" t="s">
        <v>57</v>
      </c>
      <c r="C60" t="s">
        <v>78</v>
      </c>
      <c r="D60" s="2">
        <v>-0.1077790260314941</v>
      </c>
      <c r="E60" s="2">
        <v>-0.09290409088134766</v>
      </c>
      <c r="F60" s="2">
        <v>-0.08355236053466797</v>
      </c>
      <c r="G60" s="2">
        <v>-0.07787418365478516</v>
      </c>
      <c r="H60" s="2">
        <v>-0.08056211471557617</v>
      </c>
      <c r="I60" s="2">
        <v>-0.08148765563964844</v>
      </c>
      <c r="J60" s="2">
        <v>-0.08609962463378906</v>
      </c>
      <c r="K60" s="2">
        <v>-0.09490489959716797</v>
      </c>
      <c r="L60" s="2">
        <v>-0.1098365783691406</v>
      </c>
      <c r="M60" s="2">
        <v>-0.08670759201049805</v>
      </c>
      <c r="N60" s="2">
        <v>-0.07045316696166992</v>
      </c>
      <c r="O60" s="2">
        <v>-0.06507349014282227</v>
      </c>
      <c r="P60" s="2">
        <v>-0.01610374450683594</v>
      </c>
      <c r="Q60" s="2">
        <v>-0.04534816741943359</v>
      </c>
      <c r="R60" s="2">
        <v>-0.04181671142578125</v>
      </c>
      <c r="S60" s="2">
        <v>-0.03662657737731934</v>
      </c>
      <c r="T60" s="2">
        <v>-0.05347132682800293</v>
      </c>
      <c r="U60" s="2">
        <v>-0.04644203186035156</v>
      </c>
      <c r="V60" s="2">
        <v>-0.05052852630615234</v>
      </c>
      <c r="W60" s="2">
        <v>-0.1183195114135742</v>
      </c>
      <c r="X60" s="2">
        <v>-0.1244211196899414</v>
      </c>
      <c r="Y60" s="2">
        <v>-0.1307191848754883</v>
      </c>
      <c r="Z60" s="2">
        <v>-0.1115560531616211</v>
      </c>
      <c r="AA60" s="2">
        <v>-0.1046924591064453</v>
      </c>
    </row>
    <row r="61" spans="1:27">
      <c r="A61">
        <v>39715</v>
      </c>
      <c r="B61" t="s">
        <v>58</v>
      </c>
      <c r="C61" t="s">
        <v>78</v>
      </c>
      <c r="D61" s="2">
        <v>-0.1173458099365234</v>
      </c>
      <c r="E61" s="2">
        <v>-0.1005740165710449</v>
      </c>
      <c r="F61" s="2">
        <v>-0.09043598175048828</v>
      </c>
      <c r="G61" s="2">
        <v>-0.08473777770996094</v>
      </c>
      <c r="H61" s="2">
        <v>-0.08721017837524414</v>
      </c>
      <c r="I61" s="2">
        <v>-0.08832025527954102</v>
      </c>
      <c r="J61" s="2">
        <v>-0.09374427795410156</v>
      </c>
      <c r="K61" s="2">
        <v>-0.1047906875610352</v>
      </c>
      <c r="L61" s="2">
        <v>-0.1207656860351562</v>
      </c>
      <c r="M61" s="2">
        <v>-0.09582376480102539</v>
      </c>
      <c r="N61" s="2">
        <v>-0.07570362091064453</v>
      </c>
      <c r="O61" s="2">
        <v>-0.06626987457275391</v>
      </c>
      <c r="P61" s="2">
        <v>-0.01550149917602539</v>
      </c>
      <c r="Q61" s="2">
        <v>-0.04950332641601562</v>
      </c>
      <c r="R61" s="2">
        <v>-0.04179191589355469</v>
      </c>
      <c r="S61" s="2">
        <v>-0.04217314720153809</v>
      </c>
      <c r="T61" s="2">
        <v>-0.05187892913818359</v>
      </c>
      <c r="U61" s="2">
        <v>-0.05073022842407227</v>
      </c>
      <c r="V61" s="2">
        <v>-0.05790853500366211</v>
      </c>
      <c r="W61" s="2">
        <v>-0.1314373016357422</v>
      </c>
      <c r="X61" s="2">
        <v>-0.1398258209228516</v>
      </c>
      <c r="Y61" s="2">
        <v>-0.1479282379150391</v>
      </c>
      <c r="Z61" s="2">
        <v>-0.1255836486816406</v>
      </c>
      <c r="AA61" s="2">
        <v>-0.1160163879394531</v>
      </c>
    </row>
    <row r="62" spans="1:27">
      <c r="A62">
        <v>39930</v>
      </c>
      <c r="B62" t="s">
        <v>59</v>
      </c>
      <c r="C62" t="s">
        <v>78</v>
      </c>
      <c r="D62" s="2">
        <v>-0.04806184768676758</v>
      </c>
      <c r="E62" s="2">
        <v>-0.03591823577880859</v>
      </c>
      <c r="F62" s="2">
        <v>-0.02753019332885742</v>
      </c>
      <c r="G62" s="2">
        <v>-0.0211186408996582</v>
      </c>
      <c r="H62" s="2">
        <v>-0.02358484268188477</v>
      </c>
      <c r="I62" s="2">
        <v>-0.02152299880981445</v>
      </c>
      <c r="J62" s="2">
        <v>-0.0265955924987793</v>
      </c>
      <c r="K62" s="2">
        <v>-0.02832603454589844</v>
      </c>
      <c r="L62" s="2">
        <v>-0.05436563491821289</v>
      </c>
      <c r="M62" s="2">
        <v>-0.07044076919555664</v>
      </c>
      <c r="N62" s="2">
        <v>-0.07574224472045898</v>
      </c>
      <c r="O62" s="2">
        <v>-0.08919334411621094</v>
      </c>
      <c r="P62" s="2">
        <v>-0.04709672927856445</v>
      </c>
      <c r="Q62" s="2">
        <v>-0.07001686096191406</v>
      </c>
      <c r="R62" s="2">
        <v>-0.07491827011108398</v>
      </c>
      <c r="S62" s="2">
        <v>-0.05651640892028809</v>
      </c>
      <c r="T62" s="2">
        <v>-0.0819091796875</v>
      </c>
      <c r="U62" s="2">
        <v>-0.05060577392578125</v>
      </c>
      <c r="V62" s="2">
        <v>-0.03352260589599609</v>
      </c>
      <c r="W62" s="2">
        <v>-0.06932258605957031</v>
      </c>
      <c r="X62" s="2">
        <v>-0.06968498229980469</v>
      </c>
      <c r="Y62" s="2">
        <v>-0.06702899932861328</v>
      </c>
      <c r="Z62" s="2">
        <v>-0.05562210083007812</v>
      </c>
      <c r="AA62" s="2">
        <v>-0.04797267913818359</v>
      </c>
    </row>
    <row r="63" spans="1:27">
      <c r="A63">
        <v>29905</v>
      </c>
      <c r="B63" t="s">
        <v>60</v>
      </c>
      <c r="C63" t="s">
        <v>78</v>
      </c>
      <c r="D63" s="2">
        <v>-0.04692506790161133</v>
      </c>
      <c r="E63" s="2">
        <v>-0.03866147994995117</v>
      </c>
      <c r="F63" s="2">
        <v>-0.03315114974975586</v>
      </c>
      <c r="G63" s="2">
        <v>-0.0312657356262207</v>
      </c>
      <c r="H63" s="2">
        <v>-0.03370952606201172</v>
      </c>
      <c r="I63" s="2">
        <v>-0.03401660919189453</v>
      </c>
      <c r="J63" s="2">
        <v>-0.03449440002441406</v>
      </c>
      <c r="K63" s="2">
        <v>-0.02945661544799805</v>
      </c>
      <c r="L63" s="2">
        <v>-0.04198980331420898</v>
      </c>
      <c r="M63" s="2">
        <v>-0.03729915618896484</v>
      </c>
      <c r="N63" s="2">
        <v>-0.0439457893371582</v>
      </c>
      <c r="O63" s="2">
        <v>-0.06598043441772461</v>
      </c>
      <c r="P63" s="2">
        <v>-0.03137683868408203</v>
      </c>
      <c r="Q63" s="2">
        <v>-0.06250619888305664</v>
      </c>
      <c r="R63" s="2">
        <v>-0.0682063102722168</v>
      </c>
      <c r="S63" s="2">
        <v>-0.05637645721435547</v>
      </c>
      <c r="T63" s="2">
        <v>-0.07867240905761719</v>
      </c>
      <c r="U63" s="2">
        <v>-0.04430532455444336</v>
      </c>
      <c r="V63" s="2">
        <v>-0.02796506881713867</v>
      </c>
      <c r="W63" s="2">
        <v>-0.03514385223388672</v>
      </c>
      <c r="X63" s="2">
        <v>-0.02313709259033203</v>
      </c>
      <c r="Y63" s="2">
        <v>-0.02217769622802734</v>
      </c>
      <c r="Z63" s="2">
        <v>-0.01724720001220703</v>
      </c>
      <c r="AA63" s="2">
        <v>-0.02874088287353516</v>
      </c>
    </row>
    <row r="64" spans="1:27">
      <c r="A64">
        <v>39905</v>
      </c>
      <c r="B64" t="s">
        <v>61</v>
      </c>
      <c r="C64" t="s">
        <v>78</v>
      </c>
      <c r="D64" s="2">
        <v>-0.04123258590698242</v>
      </c>
      <c r="E64" s="2">
        <v>-0.0332484245300293</v>
      </c>
      <c r="F64" s="2">
        <v>-0.02798080444335938</v>
      </c>
      <c r="G64" s="2">
        <v>-0.02544641494750977</v>
      </c>
      <c r="H64" s="2">
        <v>-0.02800750732421875</v>
      </c>
      <c r="I64" s="2">
        <v>-0.02773857116699219</v>
      </c>
      <c r="J64" s="2">
        <v>-0.02815723419189453</v>
      </c>
      <c r="K64" s="2">
        <v>-0.02265691757202148</v>
      </c>
      <c r="L64" s="2">
        <v>-0.03654861450195312</v>
      </c>
      <c r="M64" s="2">
        <v>-0.0363154411315918</v>
      </c>
      <c r="N64" s="2">
        <v>-0.04668998718261719</v>
      </c>
      <c r="O64" s="2">
        <v>-0.07235097885131836</v>
      </c>
      <c r="P64" s="2">
        <v>-0.03935956954956055</v>
      </c>
      <c r="Q64" s="2">
        <v>-0.07312536239624023</v>
      </c>
      <c r="R64" s="2">
        <v>-0.07909536361694336</v>
      </c>
      <c r="S64" s="2">
        <v>-0.06521844863891602</v>
      </c>
      <c r="T64" s="2">
        <v>-0.08810520172119141</v>
      </c>
      <c r="U64" s="2">
        <v>-0.04984664916992188</v>
      </c>
      <c r="V64" s="2">
        <v>-0.02896690368652344</v>
      </c>
      <c r="W64" s="2">
        <v>-0.03350639343261719</v>
      </c>
      <c r="X64" s="2">
        <v>-0.02084064483642578</v>
      </c>
      <c r="Y64" s="2">
        <v>-0.02007770538330078</v>
      </c>
      <c r="Z64" s="2">
        <v>-0.01557826995849609</v>
      </c>
      <c r="AA64" s="2">
        <v>-0.02551460266113281</v>
      </c>
    </row>
    <row r="65" spans="1:27">
      <c r="A65">
        <v>29895</v>
      </c>
      <c r="B65" t="s">
        <v>62</v>
      </c>
      <c r="C65" t="s">
        <v>78</v>
      </c>
      <c r="D65" s="2">
        <v>-0.03477239608764648</v>
      </c>
      <c r="E65" s="2">
        <v>-0.02722597122192383</v>
      </c>
      <c r="F65" s="2">
        <v>-0.02311086654663086</v>
      </c>
      <c r="G65" s="2">
        <v>-0.0225682258605957</v>
      </c>
      <c r="H65" s="2">
        <v>-0.02530765533447266</v>
      </c>
      <c r="I65" s="2">
        <v>-0.02596235275268555</v>
      </c>
      <c r="J65" s="2">
        <v>-0.02545309066772461</v>
      </c>
      <c r="K65" s="2">
        <v>-0.02167844772338867</v>
      </c>
      <c r="L65" s="2">
        <v>-0.03907966613769531</v>
      </c>
      <c r="M65" s="2">
        <v>-0.03233718872070312</v>
      </c>
      <c r="N65" s="2">
        <v>-0.03426218032836914</v>
      </c>
      <c r="O65" s="2">
        <v>-0.04860258102416992</v>
      </c>
      <c r="P65" s="2">
        <v>-0.01200342178344727</v>
      </c>
      <c r="Q65" s="2">
        <v>-0.04369544982910156</v>
      </c>
      <c r="R65" s="2">
        <v>-0.04998493194580078</v>
      </c>
      <c r="S65" s="2">
        <v>-0.04071712493896484</v>
      </c>
      <c r="T65" s="2">
        <v>-0.06267309188842773</v>
      </c>
      <c r="U65" s="2">
        <v>-0.02969455718994141</v>
      </c>
      <c r="V65" s="2">
        <v>-0.01475763320922852</v>
      </c>
      <c r="W65" s="2">
        <v>-0.03184413909912109</v>
      </c>
      <c r="X65" s="2">
        <v>-0.02277278900146484</v>
      </c>
      <c r="Y65" s="2">
        <v>-0.02159309387207031</v>
      </c>
      <c r="Z65" s="2">
        <v>-0.01642131805419922</v>
      </c>
      <c r="AA65" s="2">
        <v>-0.02404880523681641</v>
      </c>
    </row>
    <row r="66" spans="1:27">
      <c r="A66">
        <v>39900</v>
      </c>
      <c r="B66" t="s">
        <v>63</v>
      </c>
      <c r="C66" t="s">
        <v>78</v>
      </c>
      <c r="D66" s="2">
        <v>-0.01023197174072266</v>
      </c>
      <c r="E66" s="2">
        <v>-0.006906032562255859</v>
      </c>
      <c r="F66" s="2">
        <v>-0.003921031951904297</v>
      </c>
      <c r="G66" s="2">
        <v>-0.0001673698425292969</v>
      </c>
      <c r="H66" s="2">
        <v>-0.004209518432617188</v>
      </c>
      <c r="I66" s="2">
        <v>-0.002511024475097656</v>
      </c>
      <c r="J66" s="2">
        <v>-0.003472805023193359</v>
      </c>
      <c r="K66" s="2">
        <v>0.003390312194824219</v>
      </c>
      <c r="L66" s="2">
        <v>-0.0116124153137207</v>
      </c>
      <c r="M66" s="2">
        <v>-0.01152801513671875</v>
      </c>
      <c r="N66" s="2">
        <v>-0.01635551452636719</v>
      </c>
      <c r="O66" s="2">
        <v>-0.03545808792114258</v>
      </c>
      <c r="P66" s="2">
        <v>-5.245208740234375E-06</v>
      </c>
      <c r="Q66" s="2">
        <v>-0.03096437454223633</v>
      </c>
      <c r="R66" s="2">
        <v>-0.03722620010375977</v>
      </c>
      <c r="S66" s="2">
        <v>-0.02382779121398926</v>
      </c>
      <c r="T66" s="2">
        <v>-0.05358195304870605</v>
      </c>
      <c r="U66" s="2">
        <v>-0.01479768753051758</v>
      </c>
      <c r="V66" s="2">
        <v>0.0072174072265625</v>
      </c>
      <c r="W66" s="2">
        <v>-0.008068084716796875</v>
      </c>
      <c r="X66" s="2">
        <v>0.0007753372192382812</v>
      </c>
      <c r="Y66" s="2">
        <v>0.004307746887207031</v>
      </c>
      <c r="Z66" s="2">
        <v>0.007184028625488281</v>
      </c>
      <c r="AA66" s="2">
        <v>-0.0007839202880859375</v>
      </c>
    </row>
    <row r="67" spans="1:27">
      <c r="A67">
        <v>39835</v>
      </c>
      <c r="B67" t="s">
        <v>64</v>
      </c>
      <c r="C67" t="s">
        <v>78</v>
      </c>
      <c r="D67" s="2">
        <v>-0.09160804748535156</v>
      </c>
      <c r="E67" s="2">
        <v>-0.0748295783996582</v>
      </c>
      <c r="F67" s="2">
        <v>-0.0651402473449707</v>
      </c>
      <c r="G67" s="2">
        <v>-0.0576481819152832</v>
      </c>
      <c r="H67" s="2">
        <v>-0.06108713150024414</v>
      </c>
      <c r="I67" s="2">
        <v>-0.06066751480102539</v>
      </c>
      <c r="J67" s="2">
        <v>-0.06621742248535156</v>
      </c>
      <c r="K67" s="2">
        <v>-0.07748603820800781</v>
      </c>
      <c r="L67" s="2">
        <v>-0.09028768539428711</v>
      </c>
      <c r="M67" s="2">
        <v>-0.05049896240234375</v>
      </c>
      <c r="N67" s="2">
        <v>-0.03262567520141602</v>
      </c>
      <c r="O67" s="2">
        <v>-0.009928226470947266</v>
      </c>
      <c r="P67" s="2">
        <v>0.03428554534912109</v>
      </c>
      <c r="Q67" s="2">
        <v>0.004698276519775391</v>
      </c>
      <c r="R67" s="2">
        <v>0.01160478591918945</v>
      </c>
      <c r="S67" s="2">
        <v>0.0212852954864502</v>
      </c>
      <c r="T67" s="2">
        <v>0.01544880867004395</v>
      </c>
      <c r="U67" s="2">
        <v>0.0169978141784668</v>
      </c>
      <c r="V67" s="2">
        <v>-0.003315925598144531</v>
      </c>
      <c r="W67" s="2">
        <v>-0.08702468872070312</v>
      </c>
      <c r="X67" s="2">
        <v>-0.1084108352661133</v>
      </c>
      <c r="Y67" s="2">
        <v>-0.1246929168701172</v>
      </c>
      <c r="Z67" s="2">
        <v>-0.1016330718994141</v>
      </c>
      <c r="AA67" s="2">
        <v>-0.09108448028564453</v>
      </c>
    </row>
    <row r="68" spans="1:27">
      <c r="A68">
        <v>39791</v>
      </c>
      <c r="B68" t="s">
        <v>65</v>
      </c>
      <c r="C68" t="s">
        <v>78</v>
      </c>
      <c r="D68" s="2">
        <v>-0.005692005157470703</v>
      </c>
      <c r="E68" s="2">
        <v>-0.003797531127929688</v>
      </c>
      <c r="F68" s="2">
        <v>-0.0009827613830566406</v>
      </c>
      <c r="G68" s="2">
        <v>0.003807544708251953</v>
      </c>
      <c r="H68" s="2">
        <v>-0.0007691383361816406</v>
      </c>
      <c r="I68" s="2">
        <v>0.001735687255859375</v>
      </c>
      <c r="J68" s="2">
        <v>0.0001649856567382812</v>
      </c>
      <c r="K68" s="2">
        <v>0.007855415344238281</v>
      </c>
      <c r="L68" s="2">
        <v>-0.006785392761230469</v>
      </c>
      <c r="M68" s="2">
        <v>-0.008330345153808594</v>
      </c>
      <c r="N68" s="2">
        <v>-0.01287221908569336</v>
      </c>
      <c r="O68" s="2">
        <v>-0.03148126602172852</v>
      </c>
      <c r="P68" s="2">
        <v>0.003519535064697266</v>
      </c>
      <c r="Q68" s="2">
        <v>-0.02616691589355469</v>
      </c>
      <c r="R68" s="2">
        <v>-0.03280448913574219</v>
      </c>
      <c r="S68" s="2">
        <v>-0.01912522315979004</v>
      </c>
      <c r="T68" s="2">
        <v>-0.05098915100097656</v>
      </c>
      <c r="U68" s="2">
        <v>-0.01159906387329102</v>
      </c>
      <c r="V68" s="2">
        <v>0.01173639297485352</v>
      </c>
      <c r="W68" s="2">
        <v>-0.0046844482421875</v>
      </c>
      <c r="X68" s="2">
        <v>0.003863334655761719</v>
      </c>
      <c r="Y68" s="2">
        <v>0.008181571960449219</v>
      </c>
      <c r="Z68" s="2">
        <v>0.01054286956787109</v>
      </c>
      <c r="AA68" s="2">
        <v>0.002968788146972656</v>
      </c>
    </row>
    <row r="69" spans="1:27">
      <c r="A69">
        <v>79791</v>
      </c>
      <c r="B69" t="s">
        <v>66</v>
      </c>
      <c r="C69" t="s">
        <v>78</v>
      </c>
      <c r="D69" s="2">
        <v>-0.005209445953369141</v>
      </c>
      <c r="E69" s="2">
        <v>-0.002137660980224609</v>
      </c>
      <c r="F69" s="2">
        <v>0.0005488395690917969</v>
      </c>
      <c r="G69" s="2">
        <v>0.004416942596435547</v>
      </c>
      <c r="H69" s="2">
        <v>0.0003566741943359375</v>
      </c>
      <c r="I69" s="2">
        <v>0.002063274383544922</v>
      </c>
      <c r="J69" s="2">
        <v>0.001095771789550781</v>
      </c>
      <c r="K69" s="2">
        <v>0.008037090301513672</v>
      </c>
      <c r="L69" s="2">
        <v>-0.006998538970947266</v>
      </c>
      <c r="M69" s="2">
        <v>-0.006925106048583984</v>
      </c>
      <c r="N69" s="2">
        <v>-0.01118850708007812</v>
      </c>
      <c r="O69" s="2">
        <v>-0.03061008453369141</v>
      </c>
      <c r="P69" s="2">
        <v>0.004710674285888672</v>
      </c>
      <c r="Q69" s="2">
        <v>-0.02639675140380859</v>
      </c>
      <c r="R69" s="2">
        <v>-0.03325843811035156</v>
      </c>
      <c r="S69" s="2">
        <v>-0.01941156387329102</v>
      </c>
      <c r="T69" s="2">
        <v>-0.05039143562316895</v>
      </c>
      <c r="U69" s="2">
        <v>-0.01015520095825195</v>
      </c>
      <c r="V69" s="2">
        <v>0.01199436187744141</v>
      </c>
      <c r="W69" s="2">
        <v>-0.003394126892089844</v>
      </c>
      <c r="X69" s="2">
        <v>0.005461692810058594</v>
      </c>
      <c r="Y69" s="2">
        <v>0.009081840515136719</v>
      </c>
      <c r="Z69" s="2">
        <v>0.01186370849609375</v>
      </c>
      <c r="AA69" s="2">
        <v>0.003698348999023438</v>
      </c>
    </row>
    <row r="70" spans="1:27">
      <c r="A70">
        <v>29896</v>
      </c>
      <c r="B70" t="s">
        <v>67</v>
      </c>
      <c r="C70" t="s">
        <v>78</v>
      </c>
      <c r="D70" s="2">
        <v>-0.03084611892700195</v>
      </c>
      <c r="E70" s="2">
        <v>-0.02647686004638672</v>
      </c>
      <c r="F70" s="2">
        <v>-0.02281427383422852</v>
      </c>
      <c r="G70" s="2">
        <v>-0.01768016815185547</v>
      </c>
      <c r="H70" s="2">
        <v>-0.02283048629760742</v>
      </c>
      <c r="I70" s="2">
        <v>-0.02300119400024414</v>
      </c>
      <c r="J70" s="2">
        <v>-0.02393674850463867</v>
      </c>
      <c r="K70" s="2">
        <v>-0.0248723030090332</v>
      </c>
      <c r="L70" s="2">
        <v>-0.02957391738891602</v>
      </c>
      <c r="M70" s="2">
        <v>-0.01679134368896484</v>
      </c>
      <c r="N70" s="2">
        <v>-0.01726341247558594</v>
      </c>
      <c r="O70" s="2">
        <v>-0.02681303024291992</v>
      </c>
      <c r="P70" s="2">
        <v>0.01434469223022461</v>
      </c>
      <c r="Q70" s="2">
        <v>-0.02269887924194336</v>
      </c>
      <c r="R70" s="2">
        <v>-0.02390003204345703</v>
      </c>
      <c r="S70" s="2">
        <v>-0.02075648307800293</v>
      </c>
      <c r="T70" s="2">
        <v>-0.04061126708984375</v>
      </c>
      <c r="U70" s="2">
        <v>-0.01140737533569336</v>
      </c>
      <c r="V70" s="2">
        <v>0.01241159439086914</v>
      </c>
      <c r="W70" s="2">
        <v>-0.02510643005371094</v>
      </c>
      <c r="X70" s="2">
        <v>-0.0208282470703125</v>
      </c>
      <c r="Y70" s="2">
        <v>-0.02094841003417969</v>
      </c>
      <c r="Z70" s="2">
        <v>-0.01581764221191406</v>
      </c>
      <c r="AA70" s="2">
        <v>-0.01845645904541016</v>
      </c>
    </row>
    <row r="71" spans="1:27">
      <c r="A71">
        <v>39792</v>
      </c>
      <c r="B71" t="s">
        <v>68</v>
      </c>
      <c r="C71" t="s">
        <v>78</v>
      </c>
      <c r="D71" s="2">
        <v>-0.05119943618774414</v>
      </c>
      <c r="E71" s="2">
        <v>-0.04470109939575195</v>
      </c>
      <c r="F71" s="2">
        <v>-0.0398712158203125</v>
      </c>
      <c r="G71" s="2">
        <v>-0.03370761871337891</v>
      </c>
      <c r="H71" s="2">
        <v>-0.03890085220336914</v>
      </c>
      <c r="I71" s="2">
        <v>-0.03912544250488281</v>
      </c>
      <c r="J71" s="2">
        <v>-0.04112148284912109</v>
      </c>
      <c r="K71" s="2">
        <v>-0.04427289962768555</v>
      </c>
      <c r="L71" s="2">
        <v>-0.04811620712280273</v>
      </c>
      <c r="M71" s="2">
        <v>-0.03463649749755859</v>
      </c>
      <c r="N71" s="2">
        <v>-0.03509092330932617</v>
      </c>
      <c r="O71" s="2">
        <v>-0.04357528686523438</v>
      </c>
      <c r="P71" s="2">
        <v>-0.002547740936279297</v>
      </c>
      <c r="Q71" s="2">
        <v>-0.02917909622192383</v>
      </c>
      <c r="R71" s="2">
        <v>-0.03105497360229492</v>
      </c>
      <c r="S71" s="2">
        <v>-0.026885986328125</v>
      </c>
      <c r="T71" s="2">
        <v>-0.04484868049621582</v>
      </c>
      <c r="U71" s="2">
        <v>-0.0242009162902832</v>
      </c>
      <c r="V71" s="2">
        <v>0.0006108283996582031</v>
      </c>
      <c r="W71" s="2">
        <v>-0.04846763610839844</v>
      </c>
      <c r="X71" s="2">
        <v>-0.04691982269287109</v>
      </c>
      <c r="Y71" s="2">
        <v>-0.0496826171875</v>
      </c>
      <c r="Z71" s="2">
        <v>-0.04252243041992188</v>
      </c>
      <c r="AA71" s="2">
        <v>-0.04117488861083984</v>
      </c>
    </row>
    <row r="72" spans="1:27">
      <c r="A72">
        <v>29915</v>
      </c>
      <c r="B72" t="s">
        <v>69</v>
      </c>
      <c r="C72" t="s">
        <v>78</v>
      </c>
      <c r="D72" s="2">
        <v>-0.05026054382324219</v>
      </c>
      <c r="E72" s="2">
        <v>-0.04202890396118164</v>
      </c>
      <c r="F72" s="2">
        <v>-0.03575611114501953</v>
      </c>
      <c r="G72" s="2">
        <v>-0.03385114669799805</v>
      </c>
      <c r="H72" s="2">
        <v>-0.03597879409790039</v>
      </c>
      <c r="I72" s="2">
        <v>-0.0364079475402832</v>
      </c>
      <c r="J72" s="2">
        <v>-0.03709173202514648</v>
      </c>
      <c r="K72" s="2">
        <v>-0.03020095825195312</v>
      </c>
      <c r="L72" s="2">
        <v>-0.03769826889038086</v>
      </c>
      <c r="M72" s="2">
        <v>-0.03280162811279297</v>
      </c>
      <c r="N72" s="2">
        <v>-0.04222297668457031</v>
      </c>
      <c r="O72" s="2">
        <v>-0.0704350471496582</v>
      </c>
      <c r="P72" s="2">
        <v>-0.03749179840087891</v>
      </c>
      <c r="Q72" s="2">
        <v>-0.06870698928833008</v>
      </c>
      <c r="R72" s="2">
        <v>-0.07445478439331055</v>
      </c>
      <c r="S72" s="2">
        <v>-0.06215882301330566</v>
      </c>
      <c r="T72" s="2">
        <v>-0.08412432670593262</v>
      </c>
      <c r="U72" s="2">
        <v>-0.04836225509643555</v>
      </c>
      <c r="V72" s="2">
        <v>-0.03142738342285156</v>
      </c>
      <c r="W72" s="2">
        <v>-0.02656459808349609</v>
      </c>
      <c r="X72" s="2">
        <v>-0.01067638397216797</v>
      </c>
      <c r="Y72" s="2">
        <v>-0.00901031494140625</v>
      </c>
      <c r="Z72" s="2">
        <v>-0.005406379699707031</v>
      </c>
      <c r="AA72" s="2">
        <v>-0.02297878265380859</v>
      </c>
    </row>
    <row r="73" spans="1:27">
      <c r="A73">
        <v>39920</v>
      </c>
      <c r="B73" t="s">
        <v>70</v>
      </c>
      <c r="C73" t="s">
        <v>78</v>
      </c>
      <c r="D73" s="2">
        <v>-0.04291200637817383</v>
      </c>
      <c r="E73" s="2">
        <v>-0.03486537933349609</v>
      </c>
      <c r="F73" s="2">
        <v>-0.02883338928222656</v>
      </c>
      <c r="G73" s="2">
        <v>-0.02833795547485352</v>
      </c>
      <c r="H73" s="2">
        <v>-0.03005790710449219</v>
      </c>
      <c r="I73" s="2">
        <v>-0.03098106384277344</v>
      </c>
      <c r="J73" s="2">
        <v>-0.03078079223632812</v>
      </c>
      <c r="K73" s="2">
        <v>-0.0219264030456543</v>
      </c>
      <c r="L73" s="2">
        <v>-0.02949285507202148</v>
      </c>
      <c r="M73" s="2">
        <v>-0.02729082107543945</v>
      </c>
      <c r="N73" s="2">
        <v>-0.04068994522094727</v>
      </c>
      <c r="O73" s="2">
        <v>-0.07459163665771484</v>
      </c>
      <c r="P73" s="2">
        <v>-0.04410505294799805</v>
      </c>
      <c r="Q73" s="2">
        <v>-0.07736778259277344</v>
      </c>
      <c r="R73" s="2">
        <v>-0.08408403396606445</v>
      </c>
      <c r="S73" s="2">
        <v>-0.07249021530151367</v>
      </c>
      <c r="T73" s="2">
        <v>-0.09346485137939453</v>
      </c>
      <c r="U73" s="2">
        <v>-0.05264854431152344</v>
      </c>
      <c r="V73" s="2">
        <v>-0.03318071365356445</v>
      </c>
      <c r="W73" s="2">
        <v>-0.01510143280029297</v>
      </c>
      <c r="X73" s="2">
        <v>0.005853652954101562</v>
      </c>
      <c r="Y73" s="2">
        <v>0.008839607238769531</v>
      </c>
      <c r="Z73" s="2">
        <v>0.0107574462890625</v>
      </c>
      <c r="AA73" s="2">
        <v>-0.01118278503417969</v>
      </c>
    </row>
    <row r="74" spans="1:27">
      <c r="A74">
        <v>39925</v>
      </c>
      <c r="B74" t="s">
        <v>71</v>
      </c>
      <c r="C74" t="s">
        <v>78</v>
      </c>
      <c r="D74" s="2">
        <v>-0.1713886260986328</v>
      </c>
      <c r="E74" s="2">
        <v>-0.1454300880432129</v>
      </c>
      <c r="F74" s="2">
        <v>-0.1294565200805664</v>
      </c>
      <c r="G74" s="2">
        <v>-0.1187782287597656</v>
      </c>
      <c r="H74" s="2">
        <v>-0.1210951805114746</v>
      </c>
      <c r="I74" s="2">
        <v>-0.1205015182495117</v>
      </c>
      <c r="J74" s="2">
        <v>-0.1301240921020508</v>
      </c>
      <c r="K74" s="2">
        <v>-0.1478886604309082</v>
      </c>
      <c r="L74" s="2">
        <v>-0.1635913848876953</v>
      </c>
      <c r="M74" s="2">
        <v>-0.119387149810791</v>
      </c>
      <c r="N74" s="2">
        <v>-0.08233070373535156</v>
      </c>
      <c r="O74" s="2">
        <v>-0.04732561111450195</v>
      </c>
      <c r="P74" s="2">
        <v>-0.007550716400146484</v>
      </c>
      <c r="Q74" s="2">
        <v>-0.03740167617797852</v>
      </c>
      <c r="R74" s="2">
        <v>-0.01357316970825195</v>
      </c>
      <c r="S74" s="2">
        <v>-0.004877090454101562</v>
      </c>
      <c r="T74" s="2">
        <v>-0.008325815200805664</v>
      </c>
      <c r="U74" s="2">
        <v>-0.02180099487304688</v>
      </c>
      <c r="V74" s="2">
        <v>-0.06134462356567383</v>
      </c>
      <c r="W74" s="2">
        <v>-0.1777877807617188</v>
      </c>
      <c r="X74" s="2">
        <v>-0.2089462280273438</v>
      </c>
      <c r="Y74" s="2">
        <v>-0.2324676513671875</v>
      </c>
      <c r="Z74" s="2">
        <v>-0.1999187469482422</v>
      </c>
      <c r="AA74" s="2">
        <v>-0.1775693893432617</v>
      </c>
    </row>
    <row r="75" spans="1:27">
      <c r="A75">
        <v>29955</v>
      </c>
      <c r="B75" t="s">
        <v>72</v>
      </c>
      <c r="C75" t="s">
        <v>79</v>
      </c>
      <c r="D75" s="2">
        <v>-0.19427490234375</v>
      </c>
      <c r="E75" s="2">
        <v>-0.1709575653076172</v>
      </c>
      <c r="F75" s="2">
        <v>-0.1337389945983887</v>
      </c>
      <c r="G75" s="2">
        <v>-0.1162395477294922</v>
      </c>
      <c r="H75" s="2">
        <v>-0.113922119140625</v>
      </c>
      <c r="I75" s="2">
        <v>-0.1131129264831543</v>
      </c>
      <c r="J75" s="2">
        <v>-0.136204719543457</v>
      </c>
      <c r="K75" s="2">
        <v>-0.1841287612915039</v>
      </c>
      <c r="L75" s="2">
        <v>-0.1997747421264648</v>
      </c>
      <c r="M75" s="2">
        <v>-0.1139616966247559</v>
      </c>
      <c r="N75" s="2">
        <v>-0.005885601043701172</v>
      </c>
      <c r="O75" s="2">
        <v>-0.02474784851074219</v>
      </c>
      <c r="P75" s="2">
        <v>0.04582834243774414</v>
      </c>
      <c r="Q75" s="2">
        <v>0.009509086608886719</v>
      </c>
      <c r="R75" s="2">
        <v>0.07198619842529297</v>
      </c>
      <c r="S75" s="2">
        <v>0.1194827556610107</v>
      </c>
      <c r="T75" s="2">
        <v>0.08635377883911133</v>
      </c>
      <c r="U75" s="2">
        <v>0.01897764205932617</v>
      </c>
      <c r="V75" s="2">
        <v>0.05542755126953125</v>
      </c>
      <c r="W75" s="2">
        <v>-0.2398748397827148</v>
      </c>
      <c r="X75" s="2">
        <v>-0.2463836669921875</v>
      </c>
      <c r="Y75" s="2">
        <v>-0.2374324798583984</v>
      </c>
      <c r="Z75" s="2">
        <v>-0.1933450698852539</v>
      </c>
      <c r="AA75" s="2">
        <v>-0.1873397827148438</v>
      </c>
    </row>
    <row r="76" spans="1:27">
      <c r="A76">
        <v>29960</v>
      </c>
      <c r="B76" t="s">
        <v>73</v>
      </c>
      <c r="C76" t="s">
        <v>79</v>
      </c>
      <c r="D76" s="2">
        <v>-0.1733627319335938</v>
      </c>
      <c r="E76" s="2">
        <v>-0.1527919769287109</v>
      </c>
      <c r="F76" s="2">
        <v>-0.1101737022399902</v>
      </c>
      <c r="G76" s="2">
        <v>-0.08997011184692383</v>
      </c>
      <c r="H76" s="2">
        <v>-0.08802175521850586</v>
      </c>
      <c r="I76" s="2">
        <v>-0.08634567260742188</v>
      </c>
      <c r="J76" s="2">
        <v>-0.1123566627502441</v>
      </c>
      <c r="K76" s="2">
        <v>-0.1671862602233887</v>
      </c>
      <c r="L76" s="2">
        <v>-0.1866898536682129</v>
      </c>
      <c r="M76" s="2">
        <v>-0.1092448234558105</v>
      </c>
      <c r="N76" s="2">
        <v>0.004201412200927734</v>
      </c>
      <c r="O76" s="2">
        <v>-0.01329374313354492</v>
      </c>
      <c r="P76" s="2">
        <v>0.06228780746459961</v>
      </c>
      <c r="Q76" s="2">
        <v>0.02174854278564453</v>
      </c>
      <c r="R76" s="2">
        <v>0.09538030624389648</v>
      </c>
      <c r="S76" s="2">
        <v>0.1508855819702148</v>
      </c>
      <c r="T76" s="2">
        <v>0.1141922473907471</v>
      </c>
      <c r="U76" s="2">
        <v>0.0275115966796875</v>
      </c>
      <c r="V76" s="2">
        <v>0.08169174194335938</v>
      </c>
      <c r="W76" s="2">
        <v>-0.2334661483764648</v>
      </c>
      <c r="X76" s="2">
        <v>-0.2201356887817383</v>
      </c>
      <c r="Y76" s="2">
        <v>-0.2000217437744141</v>
      </c>
      <c r="Z76" s="2">
        <v>-0.1551780700683594</v>
      </c>
      <c r="AA76" s="2">
        <v>-0.1554174423217773</v>
      </c>
    </row>
    <row r="77" spans="1:27">
      <c r="A77">
        <v>29966</v>
      </c>
      <c r="B77" t="s">
        <v>74</v>
      </c>
      <c r="C77" t="s">
        <v>79</v>
      </c>
      <c r="D77" s="2">
        <v>-0.169579029083252</v>
      </c>
      <c r="E77" s="2">
        <v>-0.1494593620300293</v>
      </c>
      <c r="F77" s="2">
        <v>-0.106813907623291</v>
      </c>
      <c r="G77" s="2">
        <v>-0.08658695220947266</v>
      </c>
      <c r="H77" s="2">
        <v>-0.08467531204223633</v>
      </c>
      <c r="I77" s="2">
        <v>-0.08294773101806641</v>
      </c>
      <c r="J77" s="2">
        <v>-0.1089692115783691</v>
      </c>
      <c r="K77" s="2">
        <v>-0.1638693809509277</v>
      </c>
      <c r="L77" s="2">
        <v>-0.1832571029663086</v>
      </c>
      <c r="M77" s="2">
        <v>-0.1058173179626465</v>
      </c>
      <c r="N77" s="2">
        <v>0.007868289947509766</v>
      </c>
      <c r="O77" s="2">
        <v>-0.009583473205566406</v>
      </c>
      <c r="P77" s="2">
        <v>0.0659480094909668</v>
      </c>
      <c r="Q77" s="2">
        <v>0.02501916885375977</v>
      </c>
      <c r="R77" s="2">
        <v>0.09902334213256836</v>
      </c>
      <c r="S77" s="2">
        <v>0.1545538902282715</v>
      </c>
      <c r="T77" s="2">
        <v>0.1176843643188477</v>
      </c>
      <c r="U77" s="2">
        <v>0.03049612045288086</v>
      </c>
      <c r="V77" s="2">
        <v>0.08564472198486328</v>
      </c>
      <c r="W77" s="2">
        <v>-0.2298507690429688</v>
      </c>
      <c r="X77" s="2">
        <v>-0.2153263092041016</v>
      </c>
      <c r="Y77" s="2">
        <v>-0.194453239440918</v>
      </c>
      <c r="Z77" s="2">
        <v>-0.1498727798461914</v>
      </c>
      <c r="AA77" s="2">
        <v>-0.1508340835571289</v>
      </c>
    </row>
    <row r="78" spans="1:27">
      <c r="A78">
        <v>29975</v>
      </c>
      <c r="B78" t="s">
        <v>75</v>
      </c>
      <c r="C78" t="s">
        <v>79</v>
      </c>
      <c r="D78" s="2">
        <v>-0.1925625801086426</v>
      </c>
      <c r="E78" s="2">
        <v>-0.1694502830505371</v>
      </c>
      <c r="F78" s="2">
        <v>-0.1286649703979492</v>
      </c>
      <c r="G78" s="2">
        <v>-0.1091094017028809</v>
      </c>
      <c r="H78" s="2">
        <v>-0.106475830078125</v>
      </c>
      <c r="I78" s="2">
        <v>-0.1056461334228516</v>
      </c>
      <c r="J78" s="2">
        <v>-0.1307764053344727</v>
      </c>
      <c r="K78" s="2">
        <v>-0.1837043762207031</v>
      </c>
      <c r="L78" s="2">
        <v>-0.2032852172851562</v>
      </c>
      <c r="M78" s="2">
        <v>-0.1238417625427246</v>
      </c>
      <c r="N78" s="2">
        <v>-0.01185512542724609</v>
      </c>
      <c r="O78" s="2">
        <v>-0.02950620651245117</v>
      </c>
      <c r="P78" s="2">
        <v>0.04435110092163086</v>
      </c>
      <c r="Q78" s="2">
        <v>0.006560325622558594</v>
      </c>
      <c r="R78" s="2">
        <v>0.0753321647644043</v>
      </c>
      <c r="S78" s="2">
        <v>0.1290230751037598</v>
      </c>
      <c r="T78" s="2">
        <v>0.09388303756713867</v>
      </c>
      <c r="U78" s="2">
        <v>0.01461076736450195</v>
      </c>
      <c r="V78" s="2">
        <v>0.06039667129516602</v>
      </c>
      <c r="W78" s="2">
        <v>-0.2489166259765625</v>
      </c>
      <c r="X78" s="2">
        <v>-0.246556282043457</v>
      </c>
      <c r="Y78" s="2">
        <v>-0.2327938079833984</v>
      </c>
      <c r="Z78" s="2">
        <v>-0.186579704284668</v>
      </c>
      <c r="AA78" s="2">
        <v>-0.1818637847900391</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2025-04-19T00:02:09Z</dcterms:created>
  <dcterms:modified xsi:type="dcterms:W3CDTF">2025-04-19T00:02:09Z</dcterms:modified>
</cp:coreProperties>
</file>