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<sst xmlns="http://schemas.openxmlformats.org/spreadsheetml/2006/main" count="192" uniqueCount="120">
  <si>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</si>
  <si>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</si>
  <si>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</si>
  <si>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</si>
  <si>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</si>
  <si>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</si>
  <si>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</si>
  <si>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</si>
  <si>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</si>
  <si>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</si>
  <si>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</si>
  <si>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</si>
  <si>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</si>
  <si>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</si>
  <si>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</si>
  <si>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</si>
  <si>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</si>
  <si>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</si>
  <si>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</si>
  <si>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</si>
  <si>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</si>
  <si>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</si>
  <si>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</si>
  <si>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</si>
  <si>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</si>
  <si>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</si>
  <si>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</si>
  <si>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</si>
  <si>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</si>
  <si>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</si>
  <si>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</si>
  <si>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</si>
  <si>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</si>
  <si>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</si>
  <si>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</si>
  <si>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</si>
  <si>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</si>
  <si>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</si>
  <si>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</si>
  <si>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</si>
  <si>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</si>
  <si>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</si>
  <si>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</si>
  <si>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</si>
  <si>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</si>
  <si>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</si>
  <si>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</si>
  <si>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</si>
  <si>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</si>
  <si>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</si>
  <si>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</si>
  <si>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</si>
  <si>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</si>
  <si>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</si>
  <si>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</si>
  <si>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</si>
  <si>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</si>
  <si>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</si>
  <si>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</si>
  <si>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</si>
  <si>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</si>
  <si>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</si>
  <si>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</si>
  <si>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</si>
  <si>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</si>
  <si>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</si>
  <si>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</si>
  <si>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</si>
  <si>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</si>
  <si>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</si>
  <si>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</si>
  <si>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</si>
  <si>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</si>
  <si>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</si>
  <si>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</si>
  <si>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</si>
  <si>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</si>
  <si>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</si>
  <si>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</si>
  <si>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</si>
  <si>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</si>
  <si>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</si>
  <si>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</si>
  <si>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</si>
  <si>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</si>
  <si>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</si>
  <si>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</si>
  <si>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</si>
  <si>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(17/04/2025)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</si>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</sst>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-0.3910188674926758</v>
      </c>
      <c r="E3" s="2">
        <v>-0.402104377746582</v>
      </c>
      <c r="F3" s="2">
        <v>-0.3580541610717773</v>
      </c>
      <c r="G3" s="2">
        <v>-0.366058349609375</v>
      </c>
      <c r="H3" s="2">
        <v>-0.3322787284851074</v>
      </c>
      <c r="I3" s="2">
        <v>-0.3558468818664551</v>
      </c>
      <c r="J3" s="2">
        <v>-0.3728823661804199</v>
      </c>
      <c r="K3" s="2">
        <v>-0.3951702117919922</v>
      </c>
      <c r="L3" s="2">
        <v>-0.4007701873779297</v>
      </c>
      <c r="M3" s="2">
        <v>-0.4393205642700195</v>
      </c>
      <c r="N3" s="2">
        <v>-0.4193887710571289</v>
      </c>
      <c r="O3" s="2">
        <v>-0.4163594245910645</v>
      </c>
      <c r="P3" s="2">
        <v>-0.3888411521911621</v>
      </c>
      <c r="Q3" s="2">
        <v>-0.3045728206634521</v>
      </c>
      <c r="R3" s="2">
        <v>-0.4358649253845215</v>
      </c>
      <c r="S3" s="2">
        <v>-0.4007785320281982</v>
      </c>
      <c r="T3" s="2">
        <v>-0.3843774795532227</v>
      </c>
      <c r="U3" s="2">
        <v>-0.4023184776306152</v>
      </c>
      <c r="V3" s="2">
        <v>-0.3989863395690918</v>
      </c>
      <c r="W3" s="2">
        <v>-0.3565530776977539</v>
      </c>
      <c r="X3" s="2">
        <v>-0.3474416732788086</v>
      </c>
      <c r="Y3" s="2">
        <v>-0.3742237091064453</v>
      </c>
      <c r="Z3" s="2">
        <v>-0.4236154556274414</v>
      </c>
      <c r="AA3" s="2">
        <v>-0.3484516143798828</v>
      </c>
    </row>
    <row r="4" spans="1:27">
      <c r="A4">
        <v>9600</v>
      </c>
      <c r="B4" t="s">
        <v>1</v>
      </c>
      <c r="C4" t="s">
        <v>76</v>
      </c>
      <c r="D4" s="2">
        <v>-0.37152099609375</v>
      </c>
      <c r="E4" s="2">
        <v>-0.3724498748779297</v>
      </c>
      <c r="F4" s="2">
        <v>-0.3264317512512207</v>
      </c>
      <c r="G4" s="2">
        <v>-0.3369660377502441</v>
      </c>
      <c r="H4" s="2">
        <v>-0.3036789894104004</v>
      </c>
      <c r="I4" s="2">
        <v>-0.3262486457824707</v>
      </c>
      <c r="J4" s="2">
        <v>-0.3424367904663086</v>
      </c>
      <c r="K4" s="2">
        <v>-0.3632626533508301</v>
      </c>
      <c r="L4" s="2">
        <v>-0.3747930526733398</v>
      </c>
      <c r="M4" s="2">
        <v>-0.4220800399780273</v>
      </c>
      <c r="N4" s="2">
        <v>-0.4014902114868164</v>
      </c>
      <c r="O4" s="2">
        <v>-0.390923023223877</v>
      </c>
      <c r="P4" s="2">
        <v>-0.3614168167114258</v>
      </c>
      <c r="Q4" s="2">
        <v>-0.279942512512207</v>
      </c>
      <c r="R4" s="2">
        <v>-0.4063138961791992</v>
      </c>
      <c r="S4" s="2">
        <v>-0.3693702220916748</v>
      </c>
      <c r="T4" s="2">
        <v>-0.3555343151092529</v>
      </c>
      <c r="U4" s="2">
        <v>-0.3678202629089355</v>
      </c>
      <c r="V4" s="2">
        <v>-0.3729281425476074</v>
      </c>
      <c r="W4" s="2">
        <v>-0.3437786102294922</v>
      </c>
      <c r="X4" s="2">
        <v>-0.3363590240478516</v>
      </c>
      <c r="Y4" s="2">
        <v>-0.3668756484985352</v>
      </c>
      <c r="Z4" s="2">
        <v>-0.4113225936889648</v>
      </c>
      <c r="AA4" s="2">
        <v>-0.3337640762329102</v>
      </c>
    </row>
    <row r="5" spans="1:27">
      <c r="A5">
        <v>29670</v>
      </c>
      <c r="B5" t="s">
        <v>2</v>
      </c>
      <c r="C5" t="s">
        <v>77</v>
      </c>
      <c r="D5" s="2">
        <v>-0.3871040344238281</v>
      </c>
      <c r="E5" s="2">
        <v>-0.3996090888977051</v>
      </c>
      <c r="F5" s="2">
        <v>-0.3571081161499023</v>
      </c>
      <c r="G5" s="2">
        <v>-0.3657627105712891</v>
      </c>
      <c r="H5" s="2">
        <v>-0.3315153121948242</v>
      </c>
      <c r="I5" s="2">
        <v>-0.3553476333618164</v>
      </c>
      <c r="J5" s="2">
        <v>-0.3719935417175293</v>
      </c>
      <c r="K5" s="2">
        <v>-0.393547534942627</v>
      </c>
      <c r="L5" s="2">
        <v>-0.397883415222168</v>
      </c>
      <c r="M5" s="2">
        <v>-0.4344339370727539</v>
      </c>
      <c r="N5" s="2">
        <v>-0.415346622467041</v>
      </c>
      <c r="O5" s="2">
        <v>-0.4144792556762695</v>
      </c>
      <c r="P5" s="2">
        <v>-0.3887119293212891</v>
      </c>
      <c r="Q5" s="2">
        <v>-0.304889440536499</v>
      </c>
      <c r="R5" s="2">
        <v>-0.4351592063903809</v>
      </c>
      <c r="S5" s="2">
        <v>-0.4013469219207764</v>
      </c>
      <c r="T5" s="2">
        <v>-0.3844993114471436</v>
      </c>
      <c r="U5" s="2">
        <v>-0.4029183387756348</v>
      </c>
      <c r="V5" s="2">
        <v>-0.3970065116882324</v>
      </c>
      <c r="W5" s="2">
        <v>-0.3521413803100586</v>
      </c>
      <c r="X5" s="2">
        <v>-0.3418083190917969</v>
      </c>
      <c r="Y5" s="2">
        <v>-0.3688411712646484</v>
      </c>
      <c r="Z5" s="2">
        <v>-0.4164876937866211</v>
      </c>
      <c r="AA5" s="2">
        <v>-0.3437080383300781</v>
      </c>
    </row>
    <row r="6" spans="1:27">
      <c r="A6">
        <v>39650</v>
      </c>
      <c r="B6" t="s">
        <v>3</v>
      </c>
      <c r="C6" t="s">
        <v>77</v>
      </c>
      <c r="D6" s="2">
        <v>-0.486724853515625</v>
      </c>
      <c r="E6" s="2">
        <v>-0.4844303131103516</v>
      </c>
      <c r="F6" s="2">
        <v>-0.432589054107666</v>
      </c>
      <c r="G6" s="2">
        <v>-0.4380254745483398</v>
      </c>
      <c r="H6" s="2">
        <v>-0.402646541595459</v>
      </c>
      <c r="I6" s="2">
        <v>-0.4243879318237305</v>
      </c>
      <c r="J6" s="2">
        <v>-0.4463663101196289</v>
      </c>
      <c r="K6" s="2">
        <v>-0.4780340194702148</v>
      </c>
      <c r="L6" s="2">
        <v>-0.4967212677001953</v>
      </c>
      <c r="M6" s="2">
        <v>-0.5446796417236328</v>
      </c>
      <c r="N6" s="2">
        <v>-0.5292167663574219</v>
      </c>
      <c r="O6" s="2">
        <v>-0.5203962326049805</v>
      </c>
      <c r="P6" s="2">
        <v>-0.4878091812133789</v>
      </c>
      <c r="Q6" s="2">
        <v>-0.3964917659759521</v>
      </c>
      <c r="R6" s="2">
        <v>-0.5290560722351074</v>
      </c>
      <c r="S6" s="2">
        <v>-0.4865245819091797</v>
      </c>
      <c r="T6" s="2">
        <v>-0.4654767513275146</v>
      </c>
      <c r="U6" s="2">
        <v>-0.490847110748291</v>
      </c>
      <c r="V6" s="2">
        <v>-0.4966187477111816</v>
      </c>
      <c r="W6" s="2">
        <v>-0.4674711227416992</v>
      </c>
      <c r="X6" s="2">
        <v>-0.4634742736816406</v>
      </c>
      <c r="Y6" s="2">
        <v>-0.5018138885498047</v>
      </c>
      <c r="Z6" s="2">
        <v>-0.5474615097045898</v>
      </c>
      <c r="AA6" s="2">
        <v>-0.4555835723876953</v>
      </c>
    </row>
    <row r="7" spans="1:27">
      <c r="A7">
        <v>29610</v>
      </c>
      <c r="B7" t="s">
        <v>4</v>
      </c>
      <c r="C7" t="s">
        <v>77</v>
      </c>
      <c r="D7" s="2">
        <v>-0.3870382308959961</v>
      </c>
      <c r="E7" s="2">
        <v>-0.3996152877807617</v>
      </c>
      <c r="F7" s="2">
        <v>-0.3571624755859375</v>
      </c>
      <c r="G7" s="2">
        <v>-0.3651309013366699</v>
      </c>
      <c r="H7" s="2">
        <v>-0.3315610885620117</v>
      </c>
      <c r="I7" s="2">
        <v>-0.3554153442382812</v>
      </c>
      <c r="J7" s="2">
        <v>-0.3720450401306152</v>
      </c>
      <c r="K7" s="2">
        <v>-0.3935451507568359</v>
      </c>
      <c r="L7" s="2">
        <v>-0.3978443145751953</v>
      </c>
      <c r="M7" s="2">
        <v>-0.4343194961547852</v>
      </c>
      <c r="N7" s="2">
        <v>-0.4152092933654785</v>
      </c>
      <c r="O7" s="2">
        <v>-0.414339542388916</v>
      </c>
      <c r="P7" s="2">
        <v>-0.388617992401123</v>
      </c>
      <c r="Q7" s="2">
        <v>-0.3047845363616943</v>
      </c>
      <c r="R7" s="2">
        <v>-0.4350643157958984</v>
      </c>
      <c r="S7" s="2">
        <v>-0.4012815952301025</v>
      </c>
      <c r="T7" s="2">
        <v>-0.3844437599182129</v>
      </c>
      <c r="U7" s="2">
        <v>-0.4028377532958984</v>
      </c>
      <c r="V7" s="2">
        <v>-0.396909236907959</v>
      </c>
      <c r="W7" s="2">
        <v>-0.3520011901855469</v>
      </c>
      <c r="X7" s="2">
        <v>-0.3416624069213867</v>
      </c>
      <c r="Y7" s="2">
        <v>-0.368647575378418</v>
      </c>
      <c r="Z7" s="2">
        <v>-0.4163169860839844</v>
      </c>
      <c r="AA7" s="2">
        <v>-0.3436098098754883</v>
      </c>
    </row>
    <row r="8" spans="1:27">
      <c r="A8">
        <v>39625</v>
      </c>
      <c r="B8" t="s">
        <v>5</v>
      </c>
      <c r="C8" t="s">
        <v>77</v>
      </c>
      <c r="D8" s="2">
        <v>-0.3922662734985352</v>
      </c>
      <c r="E8" s="2">
        <v>-0.4056167602539062</v>
      </c>
      <c r="F8" s="2">
        <v>-0.3627223968505859</v>
      </c>
      <c r="G8" s="2">
        <v>-0.3705387115478516</v>
      </c>
      <c r="H8" s="2">
        <v>-0.3366584777832031</v>
      </c>
      <c r="I8" s="2">
        <v>-0.3595633506774902</v>
      </c>
      <c r="J8" s="2">
        <v>-0.3771762847900391</v>
      </c>
      <c r="K8" s="2">
        <v>-0.4002928733825684</v>
      </c>
      <c r="L8" s="2">
        <v>-0.4048671722412109</v>
      </c>
      <c r="M8" s="2">
        <v>-0.4399833679199219</v>
      </c>
      <c r="N8" s="2">
        <v>-0.4210853576660156</v>
      </c>
      <c r="O8" s="2">
        <v>-0.4198150634765625</v>
      </c>
      <c r="P8" s="2">
        <v>-0.3947296142578125</v>
      </c>
      <c r="Q8" s="2">
        <v>-0.3099169731140137</v>
      </c>
      <c r="R8" s="2">
        <v>-0.4429550170898438</v>
      </c>
      <c r="S8" s="2">
        <v>-0.4085114002227783</v>
      </c>
      <c r="T8" s="2">
        <v>-0.3908398151397705</v>
      </c>
      <c r="U8" s="2">
        <v>-0.4108719825744629</v>
      </c>
      <c r="V8" s="2">
        <v>-0.4047379493713379</v>
      </c>
      <c r="W8" s="2">
        <v>-0.355076789855957</v>
      </c>
      <c r="X8" s="2">
        <v>-0.342350959777832</v>
      </c>
      <c r="Y8" s="2">
        <v>-0.3692798614501953</v>
      </c>
      <c r="Z8" s="2">
        <v>-0.4215106964111328</v>
      </c>
      <c r="AA8" s="2">
        <v>-0.3471689224243164</v>
      </c>
    </row>
    <row r="9" spans="1:27">
      <c r="A9">
        <v>39610</v>
      </c>
      <c r="B9" t="s">
        <v>6</v>
      </c>
      <c r="C9" t="s">
        <v>77</v>
      </c>
      <c r="D9" s="2">
        <v>-0.392359733581543</v>
      </c>
      <c r="E9" s="2">
        <v>-0.4056987762451172</v>
      </c>
      <c r="F9" s="2">
        <v>-0.3627982139587402</v>
      </c>
      <c r="G9" s="2">
        <v>-0.3706097602844238</v>
      </c>
      <c r="H9" s="2">
        <v>-0.3367257118225098</v>
      </c>
      <c r="I9" s="2">
        <v>-0.3601117134094238</v>
      </c>
      <c r="J9" s="2">
        <v>-0.3772416114807129</v>
      </c>
      <c r="K9" s="2">
        <v>-0.4003758430480957</v>
      </c>
      <c r="L9" s="2">
        <v>-0.4049568176269531</v>
      </c>
      <c r="M9" s="2">
        <v>-0.4400825500488281</v>
      </c>
      <c r="N9" s="2">
        <v>-0.4211878776550293</v>
      </c>
      <c r="O9" s="2">
        <v>-0.4199166297912598</v>
      </c>
      <c r="P9" s="2">
        <v>-0.3948259353637695</v>
      </c>
      <c r="Q9" s="2">
        <v>-0.3100035190582275</v>
      </c>
      <c r="R9" s="2">
        <v>-0.4430384635925293</v>
      </c>
      <c r="S9" s="2">
        <v>-0.4085900783538818</v>
      </c>
      <c r="T9" s="2">
        <v>-0.3909144401550293</v>
      </c>
      <c r="U9" s="2">
        <v>-0.4109582901000977</v>
      </c>
      <c r="V9" s="2">
        <v>-0.4048318862915039</v>
      </c>
      <c r="W9" s="2">
        <v>-0.3551816940307617</v>
      </c>
      <c r="X9" s="2">
        <v>-0.3424701690673828</v>
      </c>
      <c r="Y9" s="2">
        <v>-0.3694124221801758</v>
      </c>
      <c r="Z9" s="2">
        <v>-0.4216423034667969</v>
      </c>
      <c r="AA9" s="2">
        <v>-0.3472833633422852</v>
      </c>
    </row>
    <row r="10" spans="1:27">
      <c r="A10">
        <v>39635</v>
      </c>
      <c r="B10" t="s">
        <v>7</v>
      </c>
      <c r="C10" t="s">
        <v>77</v>
      </c>
      <c r="D10" s="2">
        <v>-0.4666175842285156</v>
      </c>
      <c r="E10" s="2">
        <v>-0.4678807258605957</v>
      </c>
      <c r="F10" s="2">
        <v>-0.4199786186218262</v>
      </c>
      <c r="G10" s="2">
        <v>-0.4246616363525391</v>
      </c>
      <c r="H10" s="2">
        <v>-0.389251708984375</v>
      </c>
      <c r="I10" s="2">
        <v>-0.4111933708190918</v>
      </c>
      <c r="J10" s="2">
        <v>-0.4310340881347656</v>
      </c>
      <c r="K10" s="2">
        <v>-0.4620532989501953</v>
      </c>
      <c r="L10" s="2">
        <v>-0.4746112823486328</v>
      </c>
      <c r="M10" s="2">
        <v>-0.5202474594116211</v>
      </c>
      <c r="N10" s="2">
        <v>-0.5038414001464844</v>
      </c>
      <c r="O10" s="2">
        <v>-0.4988455772399902</v>
      </c>
      <c r="P10" s="2">
        <v>-0.4697990417480469</v>
      </c>
      <c r="Q10" s="2">
        <v>-0.3794248104095459</v>
      </c>
      <c r="R10" s="2">
        <v>-0.5107936859130859</v>
      </c>
      <c r="S10" s="2">
        <v>-0.4717462062835693</v>
      </c>
      <c r="T10" s="2">
        <v>-0.4515595436096191</v>
      </c>
      <c r="U10" s="2">
        <v>-0.4770908355712891</v>
      </c>
      <c r="V10" s="2">
        <v>-0.4785876274108887</v>
      </c>
      <c r="W10" s="2">
        <v>-0.4404487609863281</v>
      </c>
      <c r="X10" s="2">
        <v>-0.4353694915771484</v>
      </c>
      <c r="Y10" s="2">
        <v>-0.471400260925293</v>
      </c>
      <c r="Z10" s="2">
        <v>-0.5217390060424805</v>
      </c>
      <c r="AA10" s="2">
        <v>-0.4334831237792969</v>
      </c>
    </row>
    <row r="11" spans="1:27">
      <c r="A11">
        <v>29640</v>
      </c>
      <c r="B11" t="s">
        <v>8</v>
      </c>
      <c r="C11" t="s">
        <v>77</v>
      </c>
      <c r="D11" s="2">
        <v>-0.4350881576538086</v>
      </c>
      <c r="E11" s="2">
        <v>-0.4423933029174805</v>
      </c>
      <c r="F11" s="2">
        <v>-0.3975276947021484</v>
      </c>
      <c r="G11" s="2">
        <v>-0.4037232398986816</v>
      </c>
      <c r="H11" s="2">
        <v>-0.3686108589172363</v>
      </c>
      <c r="I11" s="2">
        <v>-0.3908123970031738</v>
      </c>
      <c r="J11" s="2">
        <v>-0.4092860221862793</v>
      </c>
      <c r="K11" s="2">
        <v>-0.438077449798584</v>
      </c>
      <c r="L11" s="2">
        <v>-0.4456501007080078</v>
      </c>
      <c r="M11" s="2">
        <v>-0.4852828979492188</v>
      </c>
      <c r="N11" s="2">
        <v>-0.467381477355957</v>
      </c>
      <c r="O11" s="2">
        <v>-0.4652161598205566</v>
      </c>
      <c r="P11" s="2">
        <v>-0.437873363494873</v>
      </c>
      <c r="Q11" s="2">
        <v>-0.3494086265563965</v>
      </c>
      <c r="R11" s="2">
        <v>-0.4791793823242188</v>
      </c>
      <c r="S11" s="2">
        <v>-0.4434518814086914</v>
      </c>
      <c r="T11" s="2">
        <v>-0.424349308013916</v>
      </c>
      <c r="U11" s="2">
        <v>-0.4498476982116699</v>
      </c>
      <c r="V11" s="2">
        <v>-0.4470057487487793</v>
      </c>
      <c r="W11" s="2">
        <v>-0.4022302627563477</v>
      </c>
      <c r="X11" s="2">
        <v>-0.3949728012084961</v>
      </c>
      <c r="Y11" s="2">
        <v>-0.4279212951660156</v>
      </c>
      <c r="Z11" s="2">
        <v>-0.4793863296508789</v>
      </c>
      <c r="AA11" s="2">
        <v>-0.3981542587280273</v>
      </c>
    </row>
    <row r="12" spans="1:27">
      <c r="A12">
        <v>9645</v>
      </c>
      <c r="B12" t="s">
        <v>9</v>
      </c>
      <c r="C12" t="s">
        <v>77</v>
      </c>
      <c r="D12" s="2">
        <v>-0.3979549407958984</v>
      </c>
      <c r="E12" s="2">
        <v>-0.4166131019592285</v>
      </c>
      <c r="F12" s="2">
        <v>-0.3749847412109375</v>
      </c>
      <c r="G12" s="2">
        <v>-0.3791260719299316</v>
      </c>
      <c r="H12" s="2">
        <v>-0.3434996604919434</v>
      </c>
      <c r="I12" s="2">
        <v>-0.3656392097473145</v>
      </c>
      <c r="J12" s="2">
        <v>-0.3847017288208008</v>
      </c>
      <c r="K12" s="2">
        <v>-0.4176368713378906</v>
      </c>
      <c r="L12" s="2">
        <v>-0.4170598983764648</v>
      </c>
      <c r="M12" s="2">
        <v>-0.4443588256835938</v>
      </c>
      <c r="N12" s="2">
        <v>-0.4259390830993652</v>
      </c>
      <c r="O12" s="2">
        <v>-0.4320721626281738</v>
      </c>
      <c r="P12" s="2">
        <v>-0.4078159332275391</v>
      </c>
      <c r="Q12" s="2">
        <v>-0.3157894611358643</v>
      </c>
      <c r="R12" s="2">
        <v>-0.4475612640380859</v>
      </c>
      <c r="S12" s="2">
        <v>-0.4151318073272705</v>
      </c>
      <c r="T12" s="2">
        <v>-0.3932383060455322</v>
      </c>
      <c r="U12" s="2">
        <v>-0.4298458099365234</v>
      </c>
      <c r="V12" s="2">
        <v>-0.4163727760314941</v>
      </c>
      <c r="W12" s="2">
        <v>-0.3567018508911133</v>
      </c>
      <c r="X12" s="2">
        <v>-0.3483800888061523</v>
      </c>
      <c r="Y12" s="2">
        <v>-0.3778133392333984</v>
      </c>
      <c r="Z12" s="2">
        <v>-0.4356508255004883</v>
      </c>
      <c r="AA12" s="2">
        <v>-0.3575143814086914</v>
      </c>
    </row>
    <row r="13" spans="1:27">
      <c r="A13">
        <v>39640</v>
      </c>
      <c r="B13" t="s">
        <v>10</v>
      </c>
      <c r="C13" t="s">
        <v>77</v>
      </c>
      <c r="D13" s="2">
        <v>-0.4362268447875977</v>
      </c>
      <c r="E13" s="2">
        <v>-0.4431509971618652</v>
      </c>
      <c r="F13" s="2">
        <v>-0.3988842964172363</v>
      </c>
      <c r="G13" s="2">
        <v>-0.4044108390808105</v>
      </c>
      <c r="H13" s="2">
        <v>-0.369265079498291</v>
      </c>
      <c r="I13" s="2">
        <v>-0.3914384841918945</v>
      </c>
      <c r="J13" s="2">
        <v>-0.4099383354187012</v>
      </c>
      <c r="K13" s="2">
        <v>-0.4387869834899902</v>
      </c>
      <c r="L13" s="2">
        <v>-0.4467754364013672</v>
      </c>
      <c r="M13" s="2">
        <v>-0.4865131378173828</v>
      </c>
      <c r="N13" s="2">
        <v>-0.4686989784240723</v>
      </c>
      <c r="O13" s="2">
        <v>-0.4665317535400391</v>
      </c>
      <c r="P13" s="2">
        <v>-0.4397783279418945</v>
      </c>
      <c r="Q13" s="2">
        <v>-0.3506836891174316</v>
      </c>
      <c r="R13" s="2">
        <v>-0.4803166389465332</v>
      </c>
      <c r="S13" s="2">
        <v>-0.4445090293884277</v>
      </c>
      <c r="T13" s="2">
        <v>-0.4253594875335693</v>
      </c>
      <c r="U13" s="2">
        <v>-0.4507842063903809</v>
      </c>
      <c r="V13" s="2">
        <v>-0.4482855796813965</v>
      </c>
      <c r="W13" s="2">
        <v>-0.4036750793457031</v>
      </c>
      <c r="X13" s="2">
        <v>-0.3965263366699219</v>
      </c>
      <c r="Y13" s="2">
        <v>-0.4294805526733398</v>
      </c>
      <c r="Z13" s="2">
        <v>-0.480870246887207</v>
      </c>
      <c r="AA13" s="2">
        <v>-0.3995532989501953</v>
      </c>
    </row>
    <row r="14" spans="1:27">
      <c r="A14">
        <v>29660</v>
      </c>
      <c r="B14" t="s">
        <v>11</v>
      </c>
      <c r="C14" t="s">
        <v>77</v>
      </c>
      <c r="D14" s="2">
        <v>-0.3854951858520508</v>
      </c>
      <c r="E14" s="2">
        <v>-0.3981466293334961</v>
      </c>
      <c r="F14" s="2">
        <v>-0.3558454513549805</v>
      </c>
      <c r="G14" s="2">
        <v>-0.3645577430725098</v>
      </c>
      <c r="H14" s="2">
        <v>-0.3303508758544922</v>
      </c>
      <c r="I14" s="2">
        <v>-0.354212760925293</v>
      </c>
      <c r="J14" s="2">
        <v>-0.3707575798034668</v>
      </c>
      <c r="K14" s="2">
        <v>-0.3920736312866211</v>
      </c>
      <c r="L14" s="2">
        <v>-0.3962812423706055</v>
      </c>
      <c r="M14" s="2">
        <v>-0.4326391220092773</v>
      </c>
      <c r="N14" s="2">
        <v>-0.4134559631347656</v>
      </c>
      <c r="O14" s="2">
        <v>-0.4126362800598145</v>
      </c>
      <c r="P14" s="2">
        <v>-0.3870072364807129</v>
      </c>
      <c r="Q14" s="2">
        <v>-0.3032708168029785</v>
      </c>
      <c r="R14" s="2">
        <v>-0.4332609176635742</v>
      </c>
      <c r="S14" s="2">
        <v>-0.3996343612670898</v>
      </c>
      <c r="T14" s="2">
        <v>-0.3828632831573486</v>
      </c>
      <c r="U14" s="2">
        <v>-0.4012203216552734</v>
      </c>
      <c r="V14" s="2">
        <v>-0.3951921463012695</v>
      </c>
      <c r="W14" s="2">
        <v>-0.3504438400268555</v>
      </c>
      <c r="X14" s="2">
        <v>-0.3401288986206055</v>
      </c>
      <c r="Y14" s="2">
        <v>-0.3669662475585938</v>
      </c>
      <c r="Z14" s="2">
        <v>-0.4144830703735352</v>
      </c>
      <c r="AA14" s="2">
        <v>-0.3420925140380859</v>
      </c>
    </row>
    <row r="15" spans="1:27">
      <c r="A15">
        <v>39660</v>
      </c>
      <c r="B15" t="s">
        <v>12</v>
      </c>
      <c r="C15" t="s">
        <v>77</v>
      </c>
      <c r="D15" s="2">
        <v>-0.3933944702148438</v>
      </c>
      <c r="E15" s="2">
        <v>-0.4052538871765137</v>
      </c>
      <c r="F15" s="2">
        <v>-0.362236499786377</v>
      </c>
      <c r="G15" s="2">
        <v>-0.3701763153076172</v>
      </c>
      <c r="H15" s="2">
        <v>-0.3362894058227539</v>
      </c>
      <c r="I15" s="2">
        <v>-0.3596639633178711</v>
      </c>
      <c r="J15" s="2">
        <v>-0.3768362998962402</v>
      </c>
      <c r="K15" s="2">
        <v>-0.3998622894287109</v>
      </c>
      <c r="L15" s="2">
        <v>-0.4053640365600586</v>
      </c>
      <c r="M15" s="2">
        <v>-0.4412975311279297</v>
      </c>
      <c r="N15" s="2">
        <v>-0.4225220680236816</v>
      </c>
      <c r="O15" s="2">
        <v>-0.4208040237426758</v>
      </c>
      <c r="P15" s="2">
        <v>-0.3953404426574707</v>
      </c>
      <c r="Q15" s="2">
        <v>-0.3106908798217773</v>
      </c>
      <c r="R15" s="2">
        <v>-0.4421110153198242</v>
      </c>
      <c r="S15" s="2">
        <v>-0.4075019359588623</v>
      </c>
      <c r="T15" s="2">
        <v>-0.3899209499359131</v>
      </c>
      <c r="U15" s="2">
        <v>-0.4098243713378906</v>
      </c>
      <c r="V15" s="2">
        <v>-0.4046487808227539</v>
      </c>
      <c r="W15" s="2">
        <v>-0.3581438064575195</v>
      </c>
      <c r="X15" s="2">
        <v>-0.3466758728027344</v>
      </c>
      <c r="Y15" s="2">
        <v>-0.3740243911743164</v>
      </c>
      <c r="Z15" s="2">
        <v>-0.4244298934936523</v>
      </c>
      <c r="AA15" s="2">
        <v>-0.3501424789428711</v>
      </c>
    </row>
    <row r="16" spans="1:27">
      <c r="A16">
        <v>39705</v>
      </c>
      <c r="B16" t="s">
        <v>13</v>
      </c>
      <c r="C16" t="s">
        <v>78</v>
      </c>
      <c r="D16" s="2">
        <v>-0.02840518951416016</v>
      </c>
      <c r="E16" s="2">
        <v>-0.04402494430541992</v>
      </c>
      <c r="F16" s="2">
        <v>-0.03680849075317383</v>
      </c>
      <c r="G16" s="2">
        <v>-0.05791282653808594</v>
      </c>
      <c r="H16" s="2">
        <v>-0.0321955680847168</v>
      </c>
      <c r="I16" s="2">
        <v>-0.05858135223388672</v>
      </c>
      <c r="J16" s="2">
        <v>-0.05696392059326172</v>
      </c>
      <c r="K16" s="2">
        <v>-0.04099798202514648</v>
      </c>
      <c r="L16" s="2">
        <v>-0.03600406646728516</v>
      </c>
      <c r="M16" s="2">
        <v>-0.05311870574951172</v>
      </c>
      <c r="N16" s="2">
        <v>-0.03603029251098633</v>
      </c>
      <c r="O16" s="2">
        <v>-0.0618891716003418</v>
      </c>
      <c r="P16" s="2">
        <v>-0.06444740295410156</v>
      </c>
      <c r="Q16" s="2">
        <v>-6.341934204101562E-05</v>
      </c>
      <c r="R16" s="2">
        <v>-0.06022405624389648</v>
      </c>
      <c r="S16" s="2">
        <v>-0.06119298934936523</v>
      </c>
      <c r="T16" s="2">
        <v>-0.05336236953735352</v>
      </c>
      <c r="U16" s="2">
        <v>-0.05689001083374023</v>
      </c>
      <c r="V16" s="2">
        <v>-0.02665090560913086</v>
      </c>
      <c r="W16" s="2">
        <v>-0.009279251098632812</v>
      </c>
      <c r="X16" s="2">
        <v>-0.007706642150878906</v>
      </c>
      <c r="Y16" s="2">
        <v>-0.0002651214599609375</v>
      </c>
      <c r="Z16" s="2">
        <v>-0.006322860717773438</v>
      </c>
      <c r="AA16" s="2">
        <v>-0.004527091979980469</v>
      </c>
    </row>
    <row r="17" spans="1:27">
      <c r="A17">
        <v>39710</v>
      </c>
      <c r="B17" t="s">
        <v>14</v>
      </c>
      <c r="C17" t="s">
        <v>78</v>
      </c>
      <c r="D17" s="2">
        <v>-0.1154747009277344</v>
      </c>
      <c r="E17" s="2">
        <v>-0.08701276779174805</v>
      </c>
      <c r="F17" s="2">
        <v>-0.07656192779541016</v>
      </c>
      <c r="G17" s="2">
        <v>-0.09695911407470703</v>
      </c>
      <c r="H17" s="2">
        <v>-0.07020473480224609</v>
      </c>
      <c r="I17" s="2">
        <v>-0.09858131408691406</v>
      </c>
      <c r="J17" s="2">
        <v>-0.105036735534668</v>
      </c>
      <c r="K17" s="2">
        <v>-0.1131181716918945</v>
      </c>
      <c r="L17" s="2">
        <v>-0.1212139129638672</v>
      </c>
      <c r="M17" s="2">
        <v>-0.1218862533569336</v>
      </c>
      <c r="N17" s="2">
        <v>-0.05833911895751953</v>
      </c>
      <c r="O17" s="2">
        <v>-0.05652570724487305</v>
      </c>
      <c r="P17" s="2">
        <v>-0.03735876083374023</v>
      </c>
      <c r="Q17" s="2">
        <v>0.02797651290893555</v>
      </c>
      <c r="R17" s="2">
        <v>-0.01508378982543945</v>
      </c>
      <c r="S17" s="2">
        <v>-0.01431131362915039</v>
      </c>
      <c r="T17" s="2">
        <v>-0.01189231872558594</v>
      </c>
      <c r="U17" s="2">
        <v>-0.05606698989868164</v>
      </c>
      <c r="V17" s="2">
        <v>-0.08112096786499023</v>
      </c>
      <c r="W17" s="2">
        <v>-0.1250152587890625</v>
      </c>
      <c r="X17" s="2">
        <v>-0.1565666198730469</v>
      </c>
      <c r="Y17" s="2">
        <v>-0.1516819000244141</v>
      </c>
      <c r="Z17" s="2">
        <v>-0.1421871185302734</v>
      </c>
      <c r="AA17" s="2">
        <v>-0.12530517578125</v>
      </c>
    </row>
    <row r="18" spans="1:27">
      <c r="A18">
        <v>39730</v>
      </c>
      <c r="B18" t="s">
        <v>15</v>
      </c>
      <c r="C18" t="s">
        <v>78</v>
      </c>
      <c r="D18" s="2">
        <v>-0.05698299407958984</v>
      </c>
      <c r="E18" s="2">
        <v>-0.07148075103759766</v>
      </c>
      <c r="F18" s="2">
        <v>-0.06237411499023438</v>
      </c>
      <c r="G18" s="2">
        <v>-0.08246994018554688</v>
      </c>
      <c r="H18" s="2">
        <v>-0.0566105842590332</v>
      </c>
      <c r="I18" s="2">
        <v>-0.08338022232055664</v>
      </c>
      <c r="J18" s="2">
        <v>-0.08352565765380859</v>
      </c>
      <c r="K18" s="2">
        <v>-0.07171773910522461</v>
      </c>
      <c r="L18" s="2">
        <v>-0.07118988037109375</v>
      </c>
      <c r="M18" s="2">
        <v>-0.0947265625</v>
      </c>
      <c r="N18" s="2">
        <v>-0.07885122299194336</v>
      </c>
      <c r="O18" s="2">
        <v>-0.1027617454528809</v>
      </c>
      <c r="P18" s="2">
        <v>-0.1012725830078125</v>
      </c>
      <c r="Q18" s="2">
        <v>-0.03591060638427734</v>
      </c>
      <c r="R18" s="2">
        <v>-0.09693002700805664</v>
      </c>
      <c r="S18" s="2">
        <v>-0.09533834457397461</v>
      </c>
      <c r="T18" s="2">
        <v>-0.0870208740234375</v>
      </c>
      <c r="U18" s="2">
        <v>-0.09097433090209961</v>
      </c>
      <c r="V18" s="2">
        <v>-0.06314754486083984</v>
      </c>
      <c r="W18" s="2">
        <v>-0.05048751831054688</v>
      </c>
      <c r="X18" s="2">
        <v>-0.05001640319824219</v>
      </c>
      <c r="Y18" s="2">
        <v>-0.04386234283447266</v>
      </c>
      <c r="Z18" s="2">
        <v>-0.04525852203369141</v>
      </c>
      <c r="AA18" s="2">
        <v>-0.03846168518066406</v>
      </c>
    </row>
    <row r="19" spans="1:27">
      <c r="A19">
        <v>39735</v>
      </c>
      <c r="B19" t="s">
        <v>16</v>
      </c>
      <c r="C19" t="s">
        <v>78</v>
      </c>
      <c r="D19" s="2">
        <v>-0.09075069427490234</v>
      </c>
      <c r="E19" s="2">
        <v>-0.05255699157714844</v>
      </c>
      <c r="F19" s="2">
        <v>-0.04812860488891602</v>
      </c>
      <c r="G19" s="2">
        <v>-0.07120609283447266</v>
      </c>
      <c r="H19" s="2">
        <v>-0.04375553131103516</v>
      </c>
      <c r="I19" s="2">
        <v>-0.07229280471801758</v>
      </c>
      <c r="J19" s="2">
        <v>-0.07936477661132812</v>
      </c>
      <c r="K19" s="2">
        <v>-0.08010387420654297</v>
      </c>
      <c r="L19" s="2">
        <v>-0.07970428466796875</v>
      </c>
      <c r="M19" s="2">
        <v>-0.08157157897949219</v>
      </c>
      <c r="N19" s="2">
        <v>-0.03500938415527344</v>
      </c>
      <c r="O19" s="2">
        <v>-0.03334140777587891</v>
      </c>
      <c r="P19" s="2">
        <v>-0.01743125915527344</v>
      </c>
      <c r="Q19" s="2">
        <v>0.05309629440307617</v>
      </c>
      <c r="R19" s="2">
        <v>0.0001511573791503906</v>
      </c>
      <c r="S19" s="2">
        <v>0.001911163330078125</v>
      </c>
      <c r="T19" s="2">
        <v>0.005488395690917969</v>
      </c>
      <c r="U19" s="2">
        <v>-0.03781032562255859</v>
      </c>
      <c r="V19" s="2">
        <v>-0.04687690734863281</v>
      </c>
      <c r="W19" s="2">
        <v>-0.08647537231445312</v>
      </c>
      <c r="X19" s="2">
        <v>-0.1135282516479492</v>
      </c>
      <c r="Y19" s="2">
        <v>-0.1110811233520508</v>
      </c>
      <c r="Z19" s="2">
        <v>-0.1121549606323242</v>
      </c>
      <c r="AA19" s="2">
        <v>-0.09894084930419922</v>
      </c>
    </row>
    <row r="20" spans="1:27">
      <c r="A20">
        <v>39740</v>
      </c>
      <c r="B20" t="s">
        <v>17</v>
      </c>
      <c r="C20" t="s">
        <v>78</v>
      </c>
      <c r="D20" s="2">
        <v>-0.2975883483886719</v>
      </c>
      <c r="E20" s="2">
        <v>-0.2433152198791504</v>
      </c>
      <c r="F20" s="2">
        <v>-0.2161574363708496</v>
      </c>
      <c r="G20" s="2">
        <v>-0.2297353744506836</v>
      </c>
      <c r="H20" s="2">
        <v>-0.2004532814025879</v>
      </c>
      <c r="I20" s="2">
        <v>-0.2299327850341797</v>
      </c>
      <c r="J20" s="2">
        <v>-0.2513628005981445</v>
      </c>
      <c r="K20" s="2">
        <v>-0.2922415733337402</v>
      </c>
      <c r="L20" s="2">
        <v>-0.3107709884643555</v>
      </c>
      <c r="M20" s="2">
        <v>-0.2730770111083984</v>
      </c>
      <c r="N20" s="2">
        <v>-0.1382832527160645</v>
      </c>
      <c r="O20" s="2">
        <v>-0.07118034362792969</v>
      </c>
      <c r="P20" s="2">
        <v>-0.01535558700561523</v>
      </c>
      <c r="Q20" s="2">
        <v>0.05668258666992188</v>
      </c>
      <c r="R20" s="2">
        <v>0.03085422515869141</v>
      </c>
      <c r="S20" s="2">
        <v>0.01729345321655273</v>
      </c>
      <c r="T20" s="2">
        <v>0.02792835235595703</v>
      </c>
      <c r="U20" s="2">
        <v>-0.08385944366455078</v>
      </c>
      <c r="V20" s="2">
        <v>-0.196988582611084</v>
      </c>
      <c r="W20" s="2">
        <v>-0.3424386978149414</v>
      </c>
      <c r="X20" s="2">
        <v>-0.4275970458984375</v>
      </c>
      <c r="Y20" s="2">
        <v>-0.4476041793823242</v>
      </c>
      <c r="Z20" s="2">
        <v>-0.3981657028198242</v>
      </c>
      <c r="AA20" s="2">
        <v>-0.342890739440918</v>
      </c>
    </row>
    <row r="21" spans="1:27">
      <c r="A21">
        <v>29750</v>
      </c>
      <c r="B21" t="s">
        <v>18</v>
      </c>
      <c r="C21" t="s">
        <v>78</v>
      </c>
      <c r="D21" s="2">
        <v>-0.1071681976318359</v>
      </c>
      <c r="E21" s="2">
        <v>-0.08409833908081055</v>
      </c>
      <c r="F21" s="2">
        <v>-0.07340240478515625</v>
      </c>
      <c r="G21" s="2">
        <v>-0.09311199188232422</v>
      </c>
      <c r="H21" s="2">
        <v>-0.06651163101196289</v>
      </c>
      <c r="I21" s="2">
        <v>-0.09473609924316406</v>
      </c>
      <c r="J21" s="2">
        <v>-0.1012802124023438</v>
      </c>
      <c r="K21" s="2">
        <v>-0.109504222869873</v>
      </c>
      <c r="L21" s="2">
        <v>-0.1175975799560547</v>
      </c>
      <c r="M21" s="2">
        <v>-0.1130971908569336</v>
      </c>
      <c r="N21" s="2">
        <v>-0.0364832878112793</v>
      </c>
      <c r="O21" s="2">
        <v>-0.0435338020324707</v>
      </c>
      <c r="P21" s="2">
        <v>-0.02355146408081055</v>
      </c>
      <c r="Q21" s="2">
        <v>0.03795766830444336</v>
      </c>
      <c r="R21" s="2">
        <v>0.0002574920654296875</v>
      </c>
      <c r="S21" s="2">
        <v>0.003096103668212891</v>
      </c>
      <c r="T21" s="2">
        <v>0.004854202270507812</v>
      </c>
      <c r="U21" s="2">
        <v>-0.0417170524597168</v>
      </c>
      <c r="V21" s="2">
        <v>-0.065185546875</v>
      </c>
      <c r="W21" s="2">
        <v>-0.1084403991699219</v>
      </c>
      <c r="X21" s="2">
        <v>-0.1464109420776367</v>
      </c>
      <c r="Y21" s="2">
        <v>-0.1399116516113281</v>
      </c>
      <c r="Z21" s="2">
        <v>-0.1308364868164062</v>
      </c>
      <c r="AA21" s="2">
        <v>-0.1182804107666016</v>
      </c>
    </row>
    <row r="22" spans="1:27">
      <c r="A22">
        <v>29745</v>
      </c>
      <c r="B22" t="s">
        <v>19</v>
      </c>
      <c r="C22" t="s">
        <v>78</v>
      </c>
      <c r="D22" s="2">
        <v>-0.1070346832275391</v>
      </c>
      <c r="E22" s="2">
        <v>-0.08172464370727539</v>
      </c>
      <c r="F22" s="2">
        <v>-0.07228183746337891</v>
      </c>
      <c r="G22" s="2">
        <v>-0.09253644943237305</v>
      </c>
      <c r="H22" s="2">
        <v>-0.06609964370727539</v>
      </c>
      <c r="I22" s="2">
        <v>-0.09392404556274414</v>
      </c>
      <c r="J22" s="2">
        <v>-0.09968757629394531</v>
      </c>
      <c r="K22" s="2">
        <v>-0.1060352325439453</v>
      </c>
      <c r="L22" s="2">
        <v>-0.112706184387207</v>
      </c>
      <c r="M22" s="2">
        <v>-0.1092128753662109</v>
      </c>
      <c r="N22" s="2">
        <v>-0.04241704940795898</v>
      </c>
      <c r="O22" s="2">
        <v>-0.04295587539672852</v>
      </c>
      <c r="P22" s="2">
        <v>-0.02480602264404297</v>
      </c>
      <c r="Q22" s="2">
        <v>0.04059314727783203</v>
      </c>
      <c r="R22" s="2">
        <v>-0.001347541809082031</v>
      </c>
      <c r="S22" s="2">
        <v>-0.0005497932434082031</v>
      </c>
      <c r="T22" s="2">
        <v>0.001132488250732422</v>
      </c>
      <c r="U22" s="2">
        <v>-0.04417896270751953</v>
      </c>
      <c r="V22" s="2">
        <v>-0.06654214859008789</v>
      </c>
      <c r="W22" s="2">
        <v>-0.1076345443725586</v>
      </c>
      <c r="X22" s="2">
        <v>-0.1408653259277344</v>
      </c>
      <c r="Y22" s="2">
        <v>-0.1354637145996094</v>
      </c>
      <c r="Z22" s="2">
        <v>-0.1284723281860352</v>
      </c>
      <c r="AA22" s="2">
        <v>-0.1151742935180664</v>
      </c>
    </row>
    <row r="23" spans="1:27">
      <c r="A23">
        <v>39755</v>
      </c>
      <c r="B23" t="s">
        <v>20</v>
      </c>
      <c r="C23" t="s">
        <v>78</v>
      </c>
      <c r="D23" s="2">
        <v>-0.1532392501831055</v>
      </c>
      <c r="E23" s="2">
        <v>-0.1202473640441895</v>
      </c>
      <c r="F23" s="2">
        <v>-0.1066994667053223</v>
      </c>
      <c r="G23" s="2">
        <v>-0.1257510185241699</v>
      </c>
      <c r="H23" s="2">
        <v>-0.09865331649780273</v>
      </c>
      <c r="I23" s="2">
        <v>-0.1268601417541504</v>
      </c>
      <c r="J23" s="2">
        <v>-0.1361494064331055</v>
      </c>
      <c r="K23" s="2">
        <v>-0.150883674621582</v>
      </c>
      <c r="L23" s="2">
        <v>-0.1600418090820312</v>
      </c>
      <c r="M23" s="2">
        <v>-0.1464433670043945</v>
      </c>
      <c r="N23" s="2">
        <v>-0.05917549133300781</v>
      </c>
      <c r="O23" s="2">
        <v>-0.04449748992919922</v>
      </c>
      <c r="P23" s="2">
        <v>-0.0193023681640625</v>
      </c>
      <c r="Q23" s="2">
        <v>0.04964303970336914</v>
      </c>
      <c r="R23" s="2">
        <v>0.0135498046875</v>
      </c>
      <c r="S23" s="2">
        <v>0.01427793502807617</v>
      </c>
      <c r="T23" s="2">
        <v>0.01487874984741211</v>
      </c>
      <c r="U23" s="2">
        <v>-0.04793739318847656</v>
      </c>
      <c r="V23" s="2">
        <v>-0.09206008911132812</v>
      </c>
      <c r="W23" s="2">
        <v>-0.1606101989746094</v>
      </c>
      <c r="X23" s="2">
        <v>-0.2074480056762695</v>
      </c>
      <c r="Y23" s="2">
        <v>-0.2079105377197266</v>
      </c>
      <c r="Z23" s="2">
        <v>-0.192133903503418</v>
      </c>
      <c r="AA23" s="2">
        <v>-0.1700448989868164</v>
      </c>
    </row>
    <row r="24" spans="1:27">
      <c r="A24">
        <v>39750</v>
      </c>
      <c r="B24" t="s">
        <v>21</v>
      </c>
      <c r="C24" t="s">
        <v>78</v>
      </c>
      <c r="D24" s="2">
        <v>-0.01393699645996094</v>
      </c>
      <c r="E24" s="2">
        <v>-0.008364677429199219</v>
      </c>
      <c r="F24" s="2">
        <v>-0.004144668579101562</v>
      </c>
      <c r="G24" s="2">
        <v>-0.02460479736328125</v>
      </c>
      <c r="H24" s="2">
        <v>-0.00152587890625</v>
      </c>
      <c r="I24" s="2">
        <v>-0.0262150764465332</v>
      </c>
      <c r="J24" s="2">
        <v>-0.02341604232788086</v>
      </c>
      <c r="K24" s="2">
        <v>-0.01278781890869141</v>
      </c>
      <c r="L24" s="2">
        <v>-0.01842784881591797</v>
      </c>
      <c r="M24" s="2">
        <v>-0.03165340423583984</v>
      </c>
      <c r="N24" s="2">
        <v>-0.01077651977539062</v>
      </c>
      <c r="O24" s="2">
        <v>-0.02603721618652344</v>
      </c>
      <c r="P24" s="2">
        <v>-0.02321434020996094</v>
      </c>
      <c r="Q24" s="2">
        <v>0.0417633056640625</v>
      </c>
      <c r="R24" s="2">
        <v>-0.01556587219238281</v>
      </c>
      <c r="S24" s="2">
        <v>-0.01575040817260742</v>
      </c>
      <c r="T24" s="2">
        <v>-0.01283502578735352</v>
      </c>
      <c r="U24" s="2">
        <v>-0.02717018127441406</v>
      </c>
      <c r="V24" s="2">
        <v>-0.004952907562255859</v>
      </c>
      <c r="W24" s="2">
        <v>1.9073486328125E-05</v>
      </c>
      <c r="X24" s="2">
        <v>-0.006303787231445312</v>
      </c>
      <c r="Y24" s="2">
        <v>0.00665283203125</v>
      </c>
      <c r="Z24" s="2">
        <v>0.000278472900390625</v>
      </c>
      <c r="AA24" s="2">
        <v>0.0003328323364257812</v>
      </c>
    </row>
    <row r="25" spans="1:27">
      <c r="A25">
        <v>39760</v>
      </c>
      <c r="B25" t="s">
        <v>22</v>
      </c>
      <c r="C25" t="s">
        <v>78</v>
      </c>
      <c r="D25" s="2">
        <v>-0.03720283508300781</v>
      </c>
      <c r="E25" s="2">
        <v>-0.02558326721191406</v>
      </c>
      <c r="F25" s="2">
        <v>-0.0191497802734375</v>
      </c>
      <c r="G25" s="2">
        <v>-0.03875160217285156</v>
      </c>
      <c r="H25" s="2">
        <v>-0.01538515090942383</v>
      </c>
      <c r="I25" s="2">
        <v>-0.03939914703369141</v>
      </c>
      <c r="J25" s="2">
        <v>-0.03806447982788086</v>
      </c>
      <c r="K25" s="2">
        <v>-0.03061342239379883</v>
      </c>
      <c r="L25" s="2">
        <v>-0.04027652740478516</v>
      </c>
      <c r="M25" s="2">
        <v>-0.05136966705322266</v>
      </c>
      <c r="N25" s="2">
        <v>-0.02205848693847656</v>
      </c>
      <c r="O25" s="2">
        <v>-0.02869462966918945</v>
      </c>
      <c r="P25" s="2">
        <v>-0.01934385299682617</v>
      </c>
      <c r="Q25" s="2">
        <v>0.04508161544799805</v>
      </c>
      <c r="R25" s="2">
        <v>-0.009291172027587891</v>
      </c>
      <c r="S25" s="2">
        <v>-0.007617473602294922</v>
      </c>
      <c r="T25" s="2">
        <v>-0.0060882568359375</v>
      </c>
      <c r="U25" s="2">
        <v>-0.02795982360839844</v>
      </c>
      <c r="V25" s="2">
        <v>-0.01943540573120117</v>
      </c>
      <c r="W25" s="2">
        <v>-0.02617168426513672</v>
      </c>
      <c r="X25" s="2">
        <v>-0.04026412963867188</v>
      </c>
      <c r="Y25" s="2">
        <v>-0.02924633026123047</v>
      </c>
      <c r="Z25" s="2">
        <v>-0.03289604187011719</v>
      </c>
      <c r="AA25" s="2">
        <v>-0.02831745147705078</v>
      </c>
    </row>
    <row r="26" spans="1:27">
      <c r="A26">
        <v>39940</v>
      </c>
      <c r="B26" t="s">
        <v>23</v>
      </c>
      <c r="C26" t="s">
        <v>78</v>
      </c>
      <c r="D26" s="2">
        <v>-0.1374568939208984</v>
      </c>
      <c r="E26" s="2">
        <v>-0.09295749664306641</v>
      </c>
      <c r="F26" s="2">
        <v>-0.08336114883422852</v>
      </c>
      <c r="G26" s="2">
        <v>-0.1042919158935547</v>
      </c>
      <c r="H26" s="2">
        <v>-0.07590961456298828</v>
      </c>
      <c r="I26" s="2">
        <v>-0.1049695014953613</v>
      </c>
      <c r="J26" s="2">
        <v>-0.1148977279663086</v>
      </c>
      <c r="K26" s="2">
        <v>-0.1219229698181152</v>
      </c>
      <c r="L26" s="2">
        <v>-0.121516227722168</v>
      </c>
      <c r="M26" s="2">
        <v>-0.09737205505371094</v>
      </c>
      <c r="N26" s="2">
        <v>-0.01406335830688477</v>
      </c>
      <c r="O26" s="2">
        <v>0.01651477813720703</v>
      </c>
      <c r="P26" s="2">
        <v>0.04741239547729492</v>
      </c>
      <c r="Q26" s="2">
        <v>0.1222867965698242</v>
      </c>
      <c r="R26" s="2">
        <v>0.07171726226806641</v>
      </c>
      <c r="S26" s="2">
        <v>0.07766628265380859</v>
      </c>
      <c r="T26" s="2">
        <v>0.07713460922241211</v>
      </c>
      <c r="U26" s="2">
        <v>0.003689289093017578</v>
      </c>
      <c r="V26" s="2">
        <v>-0.03521442413330078</v>
      </c>
      <c r="W26" s="2">
        <v>-0.1258478164672852</v>
      </c>
      <c r="X26" s="2">
        <v>-0.1735267639160156</v>
      </c>
      <c r="Y26" s="2">
        <v>-0.1801357269287109</v>
      </c>
      <c r="Z26" s="2">
        <v>-0.17449951171875</v>
      </c>
      <c r="AA26" s="2">
        <v>-0.1533651351928711</v>
      </c>
    </row>
    <row r="27" spans="1:27">
      <c r="A27">
        <v>39765</v>
      </c>
      <c r="B27" t="s">
        <v>24</v>
      </c>
      <c r="C27" t="s">
        <v>78</v>
      </c>
      <c r="D27" s="2">
        <v>-0.03444385528564453</v>
      </c>
      <c r="E27" s="2">
        <v>-0.053741455078125</v>
      </c>
      <c r="F27" s="2">
        <v>-0.0463557243347168</v>
      </c>
      <c r="G27" s="2">
        <v>-0.06685304641723633</v>
      </c>
      <c r="H27" s="2">
        <v>-0.04111671447753906</v>
      </c>
      <c r="I27" s="2">
        <v>-0.06754446029663086</v>
      </c>
      <c r="J27" s="2">
        <v>-0.06636285781860352</v>
      </c>
      <c r="K27" s="2">
        <v>-0.04992389678955078</v>
      </c>
      <c r="L27" s="2">
        <v>-0.04333877563476562</v>
      </c>
      <c r="M27" s="2">
        <v>-0.06011962890625</v>
      </c>
      <c r="N27" s="2">
        <v>-0.04171323776245117</v>
      </c>
      <c r="O27" s="2">
        <v>-0.06727027893066406</v>
      </c>
      <c r="P27" s="2">
        <v>-0.06908321380615234</v>
      </c>
      <c r="Q27" s="2">
        <v>-0.005542278289794922</v>
      </c>
      <c r="R27" s="2">
        <v>-0.06659746170043945</v>
      </c>
      <c r="S27" s="2">
        <v>-0.06736612319946289</v>
      </c>
      <c r="T27" s="2">
        <v>-0.05898475646972656</v>
      </c>
      <c r="U27" s="2">
        <v>-0.06172323226928711</v>
      </c>
      <c r="V27" s="2">
        <v>-0.0324244499206543</v>
      </c>
      <c r="W27" s="2">
        <v>-0.01694965362548828</v>
      </c>
      <c r="X27" s="2">
        <v>-0.01560592651367188</v>
      </c>
      <c r="Y27" s="2">
        <v>-0.008520126342773438</v>
      </c>
      <c r="Z27" s="2">
        <v>-0.01303005218505859</v>
      </c>
      <c r="AA27" s="2">
        <v>-0.0112457275390625</v>
      </c>
    </row>
    <row r="28" spans="1:27">
      <c r="A28">
        <v>39720</v>
      </c>
      <c r="B28" t="s">
        <v>25</v>
      </c>
      <c r="C28" t="s">
        <v>78</v>
      </c>
      <c r="D28" s="2">
        <v>-0.3024959564208984</v>
      </c>
      <c r="E28" s="2">
        <v>-0.2470073699951172</v>
      </c>
      <c r="F28" s="2">
        <v>-0.2190265655517578</v>
      </c>
      <c r="G28" s="2">
        <v>-0.2321853637695312</v>
      </c>
      <c r="H28" s="2">
        <v>-0.2028121948242188</v>
      </c>
      <c r="I28" s="2">
        <v>-0.2325339317321777</v>
      </c>
      <c r="J28" s="2">
        <v>-0.2545580863952637</v>
      </c>
      <c r="K28" s="2">
        <v>-0.2969503402709961</v>
      </c>
      <c r="L28" s="2">
        <v>-0.3165397644042969</v>
      </c>
      <c r="M28" s="2">
        <v>-0.2780447006225586</v>
      </c>
      <c r="N28" s="2">
        <v>-0.1405229568481445</v>
      </c>
      <c r="O28" s="2">
        <v>-0.07075214385986328</v>
      </c>
      <c r="P28" s="2">
        <v>-0.01308917999267578</v>
      </c>
      <c r="Q28" s="2">
        <v>0.05948829650878906</v>
      </c>
      <c r="R28" s="2">
        <v>0.03395891189575195</v>
      </c>
      <c r="S28" s="2">
        <v>0.02121734619140625</v>
      </c>
      <c r="T28" s="2">
        <v>0.03101301193237305</v>
      </c>
      <c r="U28" s="2">
        <v>-0.08386516571044922</v>
      </c>
      <c r="V28" s="2">
        <v>-0.2014775276184082</v>
      </c>
      <c r="W28" s="2">
        <v>-0.3490066528320312</v>
      </c>
      <c r="X28" s="2">
        <v>-0.4355983734130859</v>
      </c>
      <c r="Y28" s="2">
        <v>-0.4562292098999023</v>
      </c>
      <c r="Z28" s="2">
        <v>-0.4052925109863281</v>
      </c>
      <c r="AA28" s="2">
        <v>-0.3481845855712891</v>
      </c>
    </row>
    <row r="29" spans="1:27">
      <c r="A29">
        <v>39770</v>
      </c>
      <c r="B29" t="s">
        <v>26</v>
      </c>
      <c r="C29" t="s">
        <v>78</v>
      </c>
      <c r="D29" s="2">
        <v>-0.02997016906738281</v>
      </c>
      <c r="E29" s="2">
        <v>-0.02723503112792969</v>
      </c>
      <c r="F29" s="2">
        <v>-0.02171611785888672</v>
      </c>
      <c r="G29" s="2">
        <v>-0.04202413558959961</v>
      </c>
      <c r="H29" s="2">
        <v>-0.01764678955078125</v>
      </c>
      <c r="I29" s="2">
        <v>-0.04347038269042969</v>
      </c>
      <c r="J29" s="2">
        <v>-0.04140520095825195</v>
      </c>
      <c r="K29" s="2">
        <v>-0.03074073791503906</v>
      </c>
      <c r="L29" s="2">
        <v>-0.03439712524414062</v>
      </c>
      <c r="M29" s="2">
        <v>-0.05106830596923828</v>
      </c>
      <c r="N29" s="2">
        <v>-0.03373956680297852</v>
      </c>
      <c r="O29" s="2">
        <v>-0.05361318588256836</v>
      </c>
      <c r="P29" s="2">
        <v>-0.05332422256469727</v>
      </c>
      <c r="Q29" s="2">
        <v>0.01068353652954102</v>
      </c>
      <c r="R29" s="2">
        <v>-0.04779052734375</v>
      </c>
      <c r="S29" s="2">
        <v>-0.04813528060913086</v>
      </c>
      <c r="T29" s="2">
        <v>-0.04158496856689453</v>
      </c>
      <c r="U29" s="2">
        <v>-0.05148172378540039</v>
      </c>
      <c r="V29" s="2">
        <v>-0.02565956115722656</v>
      </c>
      <c r="W29" s="2">
        <v>-0.01650524139404297</v>
      </c>
      <c r="X29" s="2">
        <v>-0.02104473114013672</v>
      </c>
      <c r="Y29" s="2">
        <v>-0.01066207885742188</v>
      </c>
      <c r="Z29" s="2">
        <v>-0.01609516143798828</v>
      </c>
      <c r="AA29" s="2">
        <v>-0.01380634307861328</v>
      </c>
    </row>
    <row r="30" spans="1:27">
      <c r="A30">
        <v>39775</v>
      </c>
      <c r="B30" t="s">
        <v>27</v>
      </c>
      <c r="C30" t="s">
        <v>78</v>
      </c>
      <c r="D30" s="2">
        <v>-0.02792263031005859</v>
      </c>
      <c r="E30" s="2">
        <v>-0.0235600471496582</v>
      </c>
      <c r="F30" s="2">
        <v>-0.01818513870239258</v>
      </c>
      <c r="G30" s="2">
        <v>-0.03844499588012695</v>
      </c>
      <c r="H30" s="2">
        <v>-0.01439857482910156</v>
      </c>
      <c r="I30" s="2">
        <v>-0.03989982604980469</v>
      </c>
      <c r="J30" s="2">
        <v>-0.0378270149230957</v>
      </c>
      <c r="K30" s="2">
        <v>-0.02752828598022461</v>
      </c>
      <c r="L30" s="2">
        <v>-0.03208541870117188</v>
      </c>
      <c r="M30" s="2">
        <v>-0.04794979095458984</v>
      </c>
      <c r="N30" s="2">
        <v>-0.02972888946533203</v>
      </c>
      <c r="O30" s="2">
        <v>-0.04804897308349609</v>
      </c>
      <c r="P30" s="2">
        <v>-0.0468597412109375</v>
      </c>
      <c r="Q30" s="2">
        <v>0.01728200912475586</v>
      </c>
      <c r="R30" s="2">
        <v>-0.04088115692138672</v>
      </c>
      <c r="S30" s="2">
        <v>-0.04082775115966797</v>
      </c>
      <c r="T30" s="2">
        <v>-0.035186767578125</v>
      </c>
      <c r="U30" s="2">
        <v>-0.04648637771606445</v>
      </c>
      <c r="V30" s="2">
        <v>-0.02199840545654297</v>
      </c>
      <c r="W30" s="2">
        <v>-0.01467609405517578</v>
      </c>
      <c r="X30" s="2">
        <v>-0.01990699768066406</v>
      </c>
      <c r="Y30" s="2">
        <v>-0.009158134460449219</v>
      </c>
      <c r="Z30" s="2">
        <v>-0.01465320587158203</v>
      </c>
      <c r="AA30" s="2">
        <v>-0.01270198822021484</v>
      </c>
    </row>
    <row r="31" spans="1:27">
      <c r="A31">
        <v>39910</v>
      </c>
      <c r="B31" t="s">
        <v>28</v>
      </c>
      <c r="C31" t="s">
        <v>78</v>
      </c>
      <c r="D31" s="2">
        <v>-0.02888774871826172</v>
      </c>
      <c r="E31" s="2">
        <v>-0.02579355239868164</v>
      </c>
      <c r="F31" s="2">
        <v>-0.02041864395141602</v>
      </c>
      <c r="G31" s="2">
        <v>-0.04077386856079102</v>
      </c>
      <c r="H31" s="2">
        <v>-0.01647090911865234</v>
      </c>
      <c r="I31" s="2">
        <v>-0.04221868515014648</v>
      </c>
      <c r="J31" s="2">
        <v>-0.04016971588134766</v>
      </c>
      <c r="K31" s="2">
        <v>-0.02949094772338867</v>
      </c>
      <c r="L31" s="2">
        <v>-0.03322124481201172</v>
      </c>
      <c r="M31" s="2">
        <v>-0.04957866668701172</v>
      </c>
      <c r="N31" s="2">
        <v>-0.03197240829467773</v>
      </c>
      <c r="O31" s="2">
        <v>-0.05155467987060547</v>
      </c>
      <c r="P31" s="2">
        <v>-0.05109977722167969</v>
      </c>
      <c r="Q31" s="2">
        <v>0.01298284530639648</v>
      </c>
      <c r="R31" s="2">
        <v>-0.04541873931884766</v>
      </c>
      <c r="S31" s="2">
        <v>-0.04576301574707031</v>
      </c>
      <c r="T31" s="2">
        <v>-0.03936147689819336</v>
      </c>
      <c r="U31" s="2">
        <v>-0.04956150054931641</v>
      </c>
      <c r="V31" s="2">
        <v>-0.02402067184448242</v>
      </c>
      <c r="W31" s="2">
        <v>-0.01516819000244141</v>
      </c>
      <c r="X31" s="2">
        <v>-0.01975631713867188</v>
      </c>
      <c r="Y31" s="2">
        <v>-0.009268760681152344</v>
      </c>
      <c r="Z31" s="2">
        <v>-0.01483249664306641</v>
      </c>
      <c r="AA31" s="2">
        <v>-0.01281833648681641</v>
      </c>
    </row>
    <row r="32" spans="1:27">
      <c r="A32">
        <v>39785</v>
      </c>
      <c r="B32" t="s">
        <v>29</v>
      </c>
      <c r="C32" t="s">
        <v>78</v>
      </c>
      <c r="D32" s="2">
        <v>-0.1621379852294922</v>
      </c>
      <c r="E32" s="2">
        <v>-0.1234602928161621</v>
      </c>
      <c r="F32" s="2">
        <v>-0.1092514991760254</v>
      </c>
      <c r="G32" s="2">
        <v>-0.1269750595092773</v>
      </c>
      <c r="H32" s="2">
        <v>-0.09912824630737305</v>
      </c>
      <c r="I32" s="2">
        <v>-0.126065731048584</v>
      </c>
      <c r="J32" s="2">
        <v>-0.1363563537597656</v>
      </c>
      <c r="K32" s="2">
        <v>-0.154304027557373</v>
      </c>
      <c r="L32" s="2">
        <v>-0.1609773635864258</v>
      </c>
      <c r="M32" s="2">
        <v>-0.1421222686767578</v>
      </c>
      <c r="N32" s="2">
        <v>-0.05909538269042969</v>
      </c>
      <c r="O32" s="2">
        <v>-0.03600645065307617</v>
      </c>
      <c r="P32" s="2">
        <v>-0.009632110595703125</v>
      </c>
      <c r="Q32" s="2">
        <v>0.05093097686767578</v>
      </c>
      <c r="R32" s="2">
        <v>0.01929521560668945</v>
      </c>
      <c r="S32" s="2">
        <v>0.02430295944213867</v>
      </c>
      <c r="T32" s="2">
        <v>0.01894855499267578</v>
      </c>
      <c r="U32" s="2">
        <v>-0.04204988479614258</v>
      </c>
      <c r="V32" s="2">
        <v>-0.1159958839416504</v>
      </c>
      <c r="W32" s="2">
        <v>-0.1657171249389648</v>
      </c>
      <c r="X32" s="2">
        <v>-0.2139167785644531</v>
      </c>
      <c r="Y32" s="2">
        <v>-0.216069221496582</v>
      </c>
      <c r="Z32" s="2">
        <v>-0.2056121826171875</v>
      </c>
      <c r="AA32" s="2">
        <v>-0.1824855804443359</v>
      </c>
    </row>
    <row r="33" spans="1:27">
      <c r="A33">
        <v>39795</v>
      </c>
      <c r="B33" t="s">
        <v>30</v>
      </c>
      <c r="C33" t="s">
        <v>78</v>
      </c>
      <c r="D33" s="2">
        <v>-0.04568290710449219</v>
      </c>
      <c r="E33" s="2">
        <v>-0.01342105865478516</v>
      </c>
      <c r="F33" s="2">
        <v>-0.01322174072265625</v>
      </c>
      <c r="G33" s="2">
        <v>-0.03801250457763672</v>
      </c>
      <c r="H33" s="2">
        <v>-0.0110163688659668</v>
      </c>
      <c r="I33" s="2">
        <v>-0.03950977325439453</v>
      </c>
      <c r="J33" s="2">
        <v>-0.04190731048583984</v>
      </c>
      <c r="K33" s="2">
        <v>-0.03768253326416016</v>
      </c>
      <c r="L33" s="2">
        <v>-0.03477859497070312</v>
      </c>
      <c r="M33" s="2">
        <v>-0.0440216064453125</v>
      </c>
      <c r="N33" s="2">
        <v>-0.01390886306762695</v>
      </c>
      <c r="O33" s="2">
        <v>-0.02573060989379883</v>
      </c>
      <c r="P33" s="2">
        <v>-0.01853179931640625</v>
      </c>
      <c r="Q33" s="2">
        <v>0.05006694793701172</v>
      </c>
      <c r="R33" s="2">
        <v>-0.004399776458740234</v>
      </c>
      <c r="S33" s="2">
        <v>-0.005366325378417969</v>
      </c>
      <c r="T33" s="2">
        <v>-0.0007472038269042969</v>
      </c>
      <c r="U33" s="2">
        <v>-0.03008651733398438</v>
      </c>
      <c r="V33" s="2">
        <v>-0.02364253997802734</v>
      </c>
      <c r="W33" s="2">
        <v>-0.03909873962402344</v>
      </c>
      <c r="X33" s="2">
        <v>-0.05585956573486328</v>
      </c>
      <c r="Y33" s="2">
        <v>-0.04730319976806641</v>
      </c>
      <c r="Z33" s="2">
        <v>-0.05437850952148438</v>
      </c>
      <c r="AA33" s="2">
        <v>-0.04826736450195312</v>
      </c>
    </row>
    <row r="34" spans="1:27">
      <c r="A34">
        <v>29795</v>
      </c>
      <c r="B34" t="s">
        <v>31</v>
      </c>
      <c r="C34" t="s">
        <v>78</v>
      </c>
      <c r="D34" s="2">
        <v>-0.09068965911865234</v>
      </c>
      <c r="E34" s="2">
        <v>-0.06677627563476562</v>
      </c>
      <c r="F34" s="2">
        <v>-0.0591588020324707</v>
      </c>
      <c r="G34" s="2">
        <v>-0.08009719848632812</v>
      </c>
      <c r="H34" s="2">
        <v>-0.0539088249206543</v>
      </c>
      <c r="I34" s="2">
        <v>-0.08151054382324219</v>
      </c>
      <c r="J34" s="2">
        <v>-0.08582067489624023</v>
      </c>
      <c r="K34" s="2">
        <v>-0.08894062042236328</v>
      </c>
      <c r="L34" s="2">
        <v>-0.09441757202148438</v>
      </c>
      <c r="M34" s="2">
        <v>-0.09430027008056641</v>
      </c>
      <c r="N34" s="2">
        <v>-0.03727006912231445</v>
      </c>
      <c r="O34" s="2">
        <v>-0.04002857208251953</v>
      </c>
      <c r="P34" s="2">
        <v>-0.02481985092163086</v>
      </c>
      <c r="Q34" s="2">
        <v>0.04100942611694336</v>
      </c>
      <c r="R34" s="2">
        <v>-0.004211902618408203</v>
      </c>
      <c r="S34" s="2">
        <v>-0.004376411437988281</v>
      </c>
      <c r="T34" s="2">
        <v>-0.002354621887207031</v>
      </c>
      <c r="U34" s="2">
        <v>-0.04185962677001953</v>
      </c>
      <c r="V34" s="2">
        <v>-0.05713701248168945</v>
      </c>
      <c r="W34" s="2">
        <v>-0.08908176422119141</v>
      </c>
      <c r="X34" s="2">
        <v>-0.1165838241577148</v>
      </c>
      <c r="Y34" s="2">
        <v>-0.1097230911254883</v>
      </c>
      <c r="Z34" s="2">
        <v>-0.1059970855712891</v>
      </c>
      <c r="AA34" s="2">
        <v>-0.09511470794677734</v>
      </c>
    </row>
    <row r="35" spans="1:27">
      <c r="A35">
        <v>39800</v>
      </c>
      <c r="B35" t="s">
        <v>32</v>
      </c>
      <c r="C35" t="s">
        <v>78</v>
      </c>
      <c r="D35" s="2">
        <v>-0.110896110534668</v>
      </c>
      <c r="E35" s="2">
        <v>-0.08230257034301758</v>
      </c>
      <c r="F35" s="2">
        <v>-0.07304954528808594</v>
      </c>
      <c r="G35" s="2">
        <v>-0.09352350234985352</v>
      </c>
      <c r="H35" s="2">
        <v>-0.06665611267089844</v>
      </c>
      <c r="I35" s="2">
        <v>-0.09459638595581055</v>
      </c>
      <c r="J35" s="2">
        <v>-0.100644588470459</v>
      </c>
      <c r="K35" s="2">
        <v>-0.108708381652832</v>
      </c>
      <c r="L35" s="2">
        <v>-0.1148109436035156</v>
      </c>
      <c r="M35" s="2">
        <v>-0.1103839874267578</v>
      </c>
      <c r="N35" s="2">
        <v>-0.04180240631103516</v>
      </c>
      <c r="O35" s="2">
        <v>-0.03782320022583008</v>
      </c>
      <c r="P35" s="2">
        <v>-0.01812839508056641</v>
      </c>
      <c r="Q35" s="2">
        <v>0.04714632034301758</v>
      </c>
      <c r="R35" s="2">
        <v>0.006100654602050781</v>
      </c>
      <c r="S35" s="2">
        <v>0.006281375885009766</v>
      </c>
      <c r="T35" s="2">
        <v>0.005646705627441406</v>
      </c>
      <c r="U35" s="2">
        <v>-0.04047441482543945</v>
      </c>
      <c r="V35" s="2">
        <v>-0.07396793365478516</v>
      </c>
      <c r="W35" s="2">
        <v>-0.112940788269043</v>
      </c>
      <c r="X35" s="2">
        <v>-0.1467180252075195</v>
      </c>
      <c r="Y35" s="2">
        <v>-0.1416301727294922</v>
      </c>
      <c r="Z35" s="2">
        <v>-0.1347532272338867</v>
      </c>
      <c r="AA35" s="2">
        <v>-0.1201467514038086</v>
      </c>
    </row>
    <row r="36" spans="1:27">
      <c r="A36">
        <v>39805</v>
      </c>
      <c r="B36" t="s">
        <v>33</v>
      </c>
      <c r="C36" t="s">
        <v>78</v>
      </c>
      <c r="D36" s="2">
        <v>-0.1502704620361328</v>
      </c>
      <c r="E36" s="2">
        <v>-0.1053652763366699</v>
      </c>
      <c r="F36" s="2">
        <v>-0.09482717514038086</v>
      </c>
      <c r="G36" s="2">
        <v>-0.1155409812927246</v>
      </c>
      <c r="H36" s="2">
        <v>-0.08730125427246094</v>
      </c>
      <c r="I36" s="2">
        <v>-0.1159176826477051</v>
      </c>
      <c r="J36" s="2">
        <v>-0.1266598701477051</v>
      </c>
      <c r="K36" s="2">
        <v>-0.1353135108947754</v>
      </c>
      <c r="L36" s="2">
        <v>-0.1372365951538086</v>
      </c>
      <c r="M36" s="2">
        <v>-0.1183643341064453</v>
      </c>
      <c r="N36" s="2">
        <v>-0.03941965103149414</v>
      </c>
      <c r="O36" s="2">
        <v>-0.0124049186706543</v>
      </c>
      <c r="P36" s="2">
        <v>0.01587295532226562</v>
      </c>
      <c r="Q36" s="2">
        <v>0.09150218963623047</v>
      </c>
      <c r="R36" s="2">
        <v>0.04078149795532227</v>
      </c>
      <c r="S36" s="2">
        <v>0.04844331741333008</v>
      </c>
      <c r="T36" s="2">
        <v>0.04837942123413086</v>
      </c>
      <c r="U36" s="2">
        <v>-0.0211639404296875</v>
      </c>
      <c r="V36" s="2">
        <v>-0.05800724029541016</v>
      </c>
      <c r="W36" s="2">
        <v>-0.1431589126586914</v>
      </c>
      <c r="X36" s="2">
        <v>-0.1899290084838867</v>
      </c>
      <c r="Y36" s="2">
        <v>-0.196202278137207</v>
      </c>
      <c r="Z36" s="2">
        <v>-0.1886739730834961</v>
      </c>
      <c r="AA36" s="2">
        <v>-0.1669092178344727</v>
      </c>
    </row>
    <row r="37" spans="1:27">
      <c r="A37">
        <v>39810</v>
      </c>
      <c r="B37" t="s">
        <v>34</v>
      </c>
      <c r="C37" t="s">
        <v>78</v>
      </c>
      <c r="D37" s="2">
        <v>-0.1690921783447266</v>
      </c>
      <c r="E37" s="2">
        <v>-0.1335306167602539</v>
      </c>
      <c r="F37" s="2">
        <v>-0.1183910369873047</v>
      </c>
      <c r="G37" s="2">
        <v>-0.1367244720458984</v>
      </c>
      <c r="H37" s="2">
        <v>-0.1098814010620117</v>
      </c>
      <c r="I37" s="2">
        <v>-0.1377477645874023</v>
      </c>
      <c r="J37" s="2">
        <v>-0.1482362747192383</v>
      </c>
      <c r="K37" s="2">
        <v>-0.166168212890625</v>
      </c>
      <c r="L37" s="2">
        <v>-0.1761274337768555</v>
      </c>
      <c r="M37" s="2">
        <v>-0.1584329605102539</v>
      </c>
      <c r="N37" s="2">
        <v>-0.06496429443359375</v>
      </c>
      <c r="O37" s="2">
        <v>-0.04537105560302734</v>
      </c>
      <c r="P37" s="2">
        <v>-0.01823329925537109</v>
      </c>
      <c r="Q37" s="2">
        <v>0.05196809768676758</v>
      </c>
      <c r="R37" s="2">
        <v>0.01993989944458008</v>
      </c>
      <c r="S37" s="2">
        <v>0.01981067657470703</v>
      </c>
      <c r="T37" s="2">
        <v>0.01992464065551758</v>
      </c>
      <c r="U37" s="2">
        <v>-0.04891395568847656</v>
      </c>
      <c r="V37" s="2">
        <v>-0.09986686706542969</v>
      </c>
      <c r="W37" s="2">
        <v>-0.1785688400268555</v>
      </c>
      <c r="X37" s="2">
        <v>-0.2299938201904297</v>
      </c>
      <c r="Y37" s="2">
        <v>-0.2329044342041016</v>
      </c>
      <c r="Z37" s="2">
        <v>-0.2142696380615234</v>
      </c>
      <c r="AA37" s="2">
        <v>-0.1886205673217773</v>
      </c>
    </row>
    <row r="38" spans="1:27">
      <c r="A38">
        <v>39815</v>
      </c>
      <c r="B38" t="s">
        <v>35</v>
      </c>
      <c r="C38" t="s">
        <v>78</v>
      </c>
      <c r="D38" s="2">
        <v>-0.01358127593994141</v>
      </c>
      <c r="E38" s="2">
        <v>0.006202220916748047</v>
      </c>
      <c r="F38" s="2">
        <v>0.005940914154052734</v>
      </c>
      <c r="G38" s="2">
        <v>-0.01807308197021484</v>
      </c>
      <c r="H38" s="2">
        <v>0.007609844207763672</v>
      </c>
      <c r="I38" s="2">
        <v>-0.01970005035400391</v>
      </c>
      <c r="J38" s="2">
        <v>-0.01856565475463867</v>
      </c>
      <c r="K38" s="2">
        <v>-0.009675979614257812</v>
      </c>
      <c r="L38" s="2">
        <v>-0.009237289428710938</v>
      </c>
      <c r="M38" s="2">
        <v>-0.01822185516357422</v>
      </c>
      <c r="N38" s="2">
        <v>0.006733417510986328</v>
      </c>
      <c r="O38" s="2">
        <v>-0.008105754852294922</v>
      </c>
      <c r="P38" s="2">
        <v>-0.004591464996337891</v>
      </c>
      <c r="Q38" s="2">
        <v>0.06159830093383789</v>
      </c>
      <c r="R38" s="2">
        <v>0.006519794464111328</v>
      </c>
      <c r="S38" s="2">
        <v>0.003712654113769531</v>
      </c>
      <c r="T38" s="2">
        <v>0.007343769073486328</v>
      </c>
      <c r="U38" s="2">
        <v>-0.01347160339355469</v>
      </c>
      <c r="V38" s="2">
        <v>0.0008940696716308594</v>
      </c>
      <c r="W38" s="2">
        <v>-0.0005254745483398438</v>
      </c>
      <c r="X38" s="2">
        <v>-0.01066207885742188</v>
      </c>
      <c r="Y38" s="2">
        <v>0.0009899139404296875</v>
      </c>
      <c r="Z38" s="2">
        <v>-0.007856369018554688</v>
      </c>
      <c r="AA38" s="2">
        <v>-0.0066986083984375</v>
      </c>
    </row>
    <row r="39" spans="1:27">
      <c r="A39">
        <v>29820</v>
      </c>
      <c r="B39" t="s">
        <v>36</v>
      </c>
      <c r="C39" t="s">
        <v>78</v>
      </c>
      <c r="D39" s="2">
        <v>-0.1087131500244141</v>
      </c>
      <c r="E39" s="2">
        <v>-0.111717700958252</v>
      </c>
      <c r="F39" s="2">
        <v>-0.08708620071411133</v>
      </c>
      <c r="G39" s="2">
        <v>-0.1004328727722168</v>
      </c>
      <c r="H39" s="2">
        <v>-0.07197093963623047</v>
      </c>
      <c r="I39" s="2">
        <v>-0.1046609878540039</v>
      </c>
      <c r="J39" s="2">
        <v>-0.1202983856201172</v>
      </c>
      <c r="K39" s="2">
        <v>-0.1496472358703613</v>
      </c>
      <c r="L39" s="2">
        <v>-0.1726808547973633</v>
      </c>
      <c r="M39" s="2">
        <v>-0.1565093994140625</v>
      </c>
      <c r="N39" s="2">
        <v>0.03143453598022461</v>
      </c>
      <c r="O39" s="2">
        <v>-0.05074214935302734</v>
      </c>
      <c r="P39" s="2">
        <v>-0.009626388549804688</v>
      </c>
      <c r="Q39" s="2">
        <v>0.008122920989990234</v>
      </c>
      <c r="R39" s="2">
        <v>0.0183415412902832</v>
      </c>
      <c r="S39" s="2">
        <v>0.04500102996826172</v>
      </c>
      <c r="T39" s="2">
        <v>0.04768466949462891</v>
      </c>
      <c r="U39" s="2">
        <v>-0.01355743408203125</v>
      </c>
      <c r="V39" s="2">
        <v>-0.05001640319824219</v>
      </c>
      <c r="W39" s="2">
        <v>-0.116999626159668</v>
      </c>
      <c r="X39" s="2">
        <v>-0.2062501907348633</v>
      </c>
      <c r="Y39" s="2">
        <v>-0.1869564056396484</v>
      </c>
      <c r="Z39" s="2">
        <v>-0.1564731597900391</v>
      </c>
      <c r="AA39" s="2">
        <v>-0.1537570953369141</v>
      </c>
    </row>
    <row r="40" spans="1:27">
      <c r="A40">
        <v>39825</v>
      </c>
      <c r="B40" t="s">
        <v>37</v>
      </c>
      <c r="C40" t="s">
        <v>78</v>
      </c>
      <c r="D40" s="2">
        <v>-0.274235725402832</v>
      </c>
      <c r="E40" s="2">
        <v>-0.2226710319519043</v>
      </c>
      <c r="F40" s="2">
        <v>-0.197606086730957</v>
      </c>
      <c r="G40" s="2">
        <v>-0.213141918182373</v>
      </c>
      <c r="H40" s="2">
        <v>-0.1834511756896973</v>
      </c>
      <c r="I40" s="2">
        <v>-0.2122187614440918</v>
      </c>
      <c r="J40" s="2">
        <v>-0.2326984405517578</v>
      </c>
      <c r="K40" s="2">
        <v>-0.2709145545959473</v>
      </c>
      <c r="L40" s="2">
        <v>-0.2868804931640625</v>
      </c>
      <c r="M40" s="2">
        <v>-0.2488479614257812</v>
      </c>
      <c r="N40" s="2">
        <v>-0.1188602447509766</v>
      </c>
      <c r="O40" s="2">
        <v>-0.05817747116088867</v>
      </c>
      <c r="P40" s="2">
        <v>-0.009752750396728516</v>
      </c>
      <c r="Q40" s="2">
        <v>0.06112813949584961</v>
      </c>
      <c r="R40" s="2">
        <v>0.03104496002197266</v>
      </c>
      <c r="S40" s="2">
        <v>0.02687788009643555</v>
      </c>
      <c r="T40" s="2">
        <v>0.03372526168823242</v>
      </c>
      <c r="U40" s="2">
        <v>-0.0704803466796875</v>
      </c>
      <c r="V40" s="2">
        <v>-0.1736488342285156</v>
      </c>
      <c r="W40" s="2">
        <v>-0.3136272430419922</v>
      </c>
      <c r="X40" s="2">
        <v>-0.3932685852050781</v>
      </c>
      <c r="Y40" s="2">
        <v>-0.4102582931518555</v>
      </c>
      <c r="Z40" s="2">
        <v>-0.3644371032714844</v>
      </c>
      <c r="AA40" s="2">
        <v>-0.3148164749145508</v>
      </c>
    </row>
    <row r="41" spans="1:27">
      <c r="A41">
        <v>39831</v>
      </c>
      <c r="B41" t="s">
        <v>38</v>
      </c>
      <c r="C41" t="s">
        <v>78</v>
      </c>
      <c r="D41" s="2">
        <v>-0.04729652404785156</v>
      </c>
      <c r="E41" s="2">
        <v>-0.01476716995239258</v>
      </c>
      <c r="F41" s="2">
        <v>-0.01441574096679688</v>
      </c>
      <c r="G41" s="2">
        <v>-0.03915119171142578</v>
      </c>
      <c r="H41" s="2">
        <v>-0.01213264465332031</v>
      </c>
      <c r="I41" s="2">
        <v>-0.04061460494995117</v>
      </c>
      <c r="J41" s="2">
        <v>-0.04315376281738281</v>
      </c>
      <c r="K41" s="2">
        <v>-0.03908014297485352</v>
      </c>
      <c r="L41" s="2">
        <v>-0.03627872467041016</v>
      </c>
      <c r="M41" s="2">
        <v>-0.04566574096679688</v>
      </c>
      <c r="N41" s="2">
        <v>-0.01544618606567383</v>
      </c>
      <c r="O41" s="2">
        <v>-0.02717161178588867</v>
      </c>
      <c r="P41" s="2">
        <v>-0.01990509033203125</v>
      </c>
      <c r="Q41" s="2">
        <v>0.04868888854980469</v>
      </c>
      <c r="R41" s="2">
        <v>-0.005776882171630859</v>
      </c>
      <c r="S41" s="2">
        <v>-0.006618976593017578</v>
      </c>
      <c r="T41" s="2">
        <v>-0.001927375793457031</v>
      </c>
      <c r="U41" s="2">
        <v>-0.03142452239990234</v>
      </c>
      <c r="V41" s="2">
        <v>-0.02513885498046875</v>
      </c>
      <c r="W41" s="2">
        <v>-0.0409088134765625</v>
      </c>
      <c r="X41" s="2">
        <v>-0.05781841278076172</v>
      </c>
      <c r="Y41" s="2">
        <v>-0.04945564270019531</v>
      </c>
      <c r="Z41" s="2">
        <v>-0.056396484375</v>
      </c>
      <c r="AA41" s="2">
        <v>-0.05005073547363281</v>
      </c>
    </row>
    <row r="42" spans="1:27">
      <c r="A42">
        <v>29715</v>
      </c>
      <c r="B42" t="s">
        <v>39</v>
      </c>
      <c r="C42" t="s">
        <v>78</v>
      </c>
      <c r="D42" s="2">
        <v>-0.09759616851806641</v>
      </c>
      <c r="E42" s="2">
        <v>-0.07270145416259766</v>
      </c>
      <c r="F42" s="2">
        <v>-0.06437587738037109</v>
      </c>
      <c r="G42" s="2">
        <v>-0.08521747589111328</v>
      </c>
      <c r="H42" s="2">
        <v>-0.05890035629272461</v>
      </c>
      <c r="I42" s="2">
        <v>-0.08660650253295898</v>
      </c>
      <c r="J42" s="2">
        <v>-0.09141397476196289</v>
      </c>
      <c r="K42" s="2">
        <v>-0.0956568717956543</v>
      </c>
      <c r="L42" s="2">
        <v>-0.1016407012939453</v>
      </c>
      <c r="M42" s="2">
        <v>-0.1011686325073242</v>
      </c>
      <c r="N42" s="2">
        <v>-0.04222297668457031</v>
      </c>
      <c r="O42" s="2">
        <v>-0.04345130920410156</v>
      </c>
      <c r="P42" s="2">
        <v>-0.02727937698364258</v>
      </c>
      <c r="Q42" s="2">
        <v>0.03858518600463867</v>
      </c>
      <c r="R42" s="2">
        <v>-0.006115436553955078</v>
      </c>
      <c r="S42" s="2">
        <v>-0.006051063537597656</v>
      </c>
      <c r="T42" s="2">
        <v>-0.004102230072021484</v>
      </c>
      <c r="U42" s="2">
        <v>-0.0449824333190918</v>
      </c>
      <c r="V42" s="2">
        <v>-0.06303834915161133</v>
      </c>
      <c r="W42" s="2">
        <v>-0.09809398651123047</v>
      </c>
      <c r="X42" s="2">
        <v>-0.1266822814941406</v>
      </c>
      <c r="Y42" s="2">
        <v>-0.1203403472900391</v>
      </c>
      <c r="Z42" s="2">
        <v>-0.1153793334960938</v>
      </c>
      <c r="AA42" s="2">
        <v>-0.1031932830810547</v>
      </c>
    </row>
    <row r="43" spans="1:27">
      <c r="A43">
        <v>39840</v>
      </c>
      <c r="B43" t="s">
        <v>40</v>
      </c>
      <c r="C43" t="s">
        <v>78</v>
      </c>
      <c r="D43" s="2">
        <v>-0.02751350402832031</v>
      </c>
      <c r="E43" s="2">
        <v>-0.02226352691650391</v>
      </c>
      <c r="F43" s="2">
        <v>-0.01670074462890625</v>
      </c>
      <c r="G43" s="2">
        <v>-0.03679037094116211</v>
      </c>
      <c r="H43" s="2">
        <v>-0.01281547546386719</v>
      </c>
      <c r="I43" s="2">
        <v>-0.03824138641357422</v>
      </c>
      <c r="J43" s="2">
        <v>-0.03621864318847656</v>
      </c>
      <c r="K43" s="2">
        <v>-0.02612066268920898</v>
      </c>
      <c r="L43" s="2">
        <v>-0.03147220611572266</v>
      </c>
      <c r="M43" s="2">
        <v>-0.04765415191650391</v>
      </c>
      <c r="N43" s="2">
        <v>-0.02961540222167969</v>
      </c>
      <c r="O43" s="2">
        <v>-0.04753446578979492</v>
      </c>
      <c r="P43" s="2">
        <v>-0.04623937606811523</v>
      </c>
      <c r="Q43" s="2">
        <v>0.01772546768188477</v>
      </c>
      <c r="R43" s="2">
        <v>-0.040435791015625</v>
      </c>
      <c r="S43" s="2">
        <v>-0.03998947143554688</v>
      </c>
      <c r="T43" s="2">
        <v>-0.03449010848999023</v>
      </c>
      <c r="U43" s="2">
        <v>-0.04617118835449219</v>
      </c>
      <c r="V43" s="2">
        <v>-0.02211236953735352</v>
      </c>
      <c r="W43" s="2">
        <v>-0.01538181304931641</v>
      </c>
      <c r="X43" s="2">
        <v>-0.02104473114013672</v>
      </c>
      <c r="Y43" s="2">
        <v>-0.01022815704345703</v>
      </c>
      <c r="Z43" s="2">
        <v>-0.01517963409423828</v>
      </c>
      <c r="AA43" s="2">
        <v>-0.01302337646484375</v>
      </c>
    </row>
    <row r="44" spans="1:27">
      <c r="A44">
        <v>39845</v>
      </c>
      <c r="B44" t="s">
        <v>41</v>
      </c>
      <c r="C44" t="s">
        <v>78</v>
      </c>
      <c r="D44" s="2">
        <v>-0.06504344940185547</v>
      </c>
      <c r="E44" s="2">
        <v>-0.03041839599609375</v>
      </c>
      <c r="F44" s="2">
        <v>-0.02843952178955078</v>
      </c>
      <c r="G44" s="2">
        <v>-0.05241823196411133</v>
      </c>
      <c r="H44" s="2">
        <v>-0.02529764175415039</v>
      </c>
      <c r="I44" s="2">
        <v>-0.05389642715454102</v>
      </c>
      <c r="J44" s="2">
        <v>-0.05835056304931641</v>
      </c>
      <c r="K44" s="2">
        <v>-0.05621528625488281</v>
      </c>
      <c r="L44" s="2">
        <v>-0.05434513092041016</v>
      </c>
      <c r="M44" s="2">
        <v>-0.06114482879638672</v>
      </c>
      <c r="N44" s="2">
        <v>-0.02473306655883789</v>
      </c>
      <c r="O44" s="2">
        <v>-0.03142738342285156</v>
      </c>
      <c r="P44" s="2">
        <v>-0.02075004577636719</v>
      </c>
      <c r="Q44" s="2">
        <v>0.04849720001220703</v>
      </c>
      <c r="R44" s="2">
        <v>-0.00537109375</v>
      </c>
      <c r="S44" s="2">
        <v>-0.005268096923828125</v>
      </c>
      <c r="T44" s="2">
        <v>-0.0009064674377441406</v>
      </c>
      <c r="U44" s="2">
        <v>-0.0355687141418457</v>
      </c>
      <c r="V44" s="2">
        <v>-0.03521728515625</v>
      </c>
      <c r="W44" s="2">
        <v>-0.05994987487792969</v>
      </c>
      <c r="X44" s="2">
        <v>-0.08077335357666016</v>
      </c>
      <c r="Y44" s="2">
        <v>-0.07466983795166016</v>
      </c>
      <c r="Z44" s="2">
        <v>-0.07919025421142578</v>
      </c>
      <c r="AA44" s="2">
        <v>-0.07005596160888672</v>
      </c>
    </row>
    <row r="45" spans="1:27">
      <c r="A45">
        <v>29845</v>
      </c>
      <c r="B45" t="s">
        <v>42</v>
      </c>
      <c r="C45" t="s">
        <v>78</v>
      </c>
      <c r="D45" s="2">
        <v>-0.02721977233886719</v>
      </c>
      <c r="E45" s="2">
        <v>-0.003151893615722656</v>
      </c>
      <c r="F45" s="2">
        <v>-0.003282070159912109</v>
      </c>
      <c r="G45" s="2">
        <v>-0.02766036987304688</v>
      </c>
      <c r="H45" s="2">
        <v>-0.001477241516113281</v>
      </c>
      <c r="I45" s="2">
        <v>-0.02913570404052734</v>
      </c>
      <c r="J45" s="2">
        <v>-0.02922964096069336</v>
      </c>
      <c r="K45" s="2">
        <v>-0.02278280258178711</v>
      </c>
      <c r="L45" s="2">
        <v>-0.02135372161865234</v>
      </c>
      <c r="M45" s="2">
        <v>-0.03110504150390625</v>
      </c>
      <c r="N45" s="2">
        <v>-0.004064559936523438</v>
      </c>
      <c r="O45" s="2">
        <v>-0.018798828125</v>
      </c>
      <c r="P45" s="2">
        <v>-0.01392269134521484</v>
      </c>
      <c r="Q45" s="2">
        <v>0.05341148376464844</v>
      </c>
      <c r="R45" s="2">
        <v>-0.000518798828125</v>
      </c>
      <c r="S45" s="2">
        <v>-0.003196239471435547</v>
      </c>
      <c r="T45" s="2">
        <v>0.0009160041809082031</v>
      </c>
      <c r="U45" s="2">
        <v>-0.02312898635864258</v>
      </c>
      <c r="V45" s="2">
        <v>-0.01264858245849609</v>
      </c>
      <c r="W45" s="2">
        <v>-0.01873874664306641</v>
      </c>
      <c r="X45" s="2">
        <v>-0.03147220611572266</v>
      </c>
      <c r="Y45" s="2">
        <v>-0.01999568939208984</v>
      </c>
      <c r="Z45" s="2">
        <v>-0.02773571014404297</v>
      </c>
      <c r="AA45" s="2">
        <v>-0.02502727508544922</v>
      </c>
    </row>
    <row r="46" spans="1:27">
      <c r="A46">
        <v>39850</v>
      </c>
      <c r="B46" t="s">
        <v>43</v>
      </c>
      <c r="C46" t="s">
        <v>78</v>
      </c>
      <c r="D46" s="2">
        <v>-0.006559371948242188</v>
      </c>
      <c r="E46" s="2">
        <v>0.01506137847900391</v>
      </c>
      <c r="F46" s="2">
        <v>0.01344728469848633</v>
      </c>
      <c r="G46" s="2">
        <v>-0.01139736175537109</v>
      </c>
      <c r="H46" s="2">
        <v>0.01457548141479492</v>
      </c>
      <c r="I46" s="2">
        <v>-0.01305723190307617</v>
      </c>
      <c r="J46" s="2">
        <v>-0.011688232421875</v>
      </c>
      <c r="K46" s="2">
        <v>-0.002606868743896484</v>
      </c>
      <c r="L46" s="2">
        <v>-0.0006971359252929688</v>
      </c>
      <c r="M46" s="2">
        <v>-0.01013660430908203</v>
      </c>
      <c r="N46" s="2">
        <v>0.01320600509643555</v>
      </c>
      <c r="O46" s="2">
        <v>-0.003422260284423828</v>
      </c>
      <c r="P46" s="2">
        <v>-0.0004434585571289062</v>
      </c>
      <c r="Q46" s="2">
        <v>0.06575965881347656</v>
      </c>
      <c r="R46" s="2">
        <v>0.0108036994934082</v>
      </c>
      <c r="S46" s="2">
        <v>0.0071868896484375</v>
      </c>
      <c r="T46" s="2">
        <v>0.01099729537963867</v>
      </c>
      <c r="U46" s="2">
        <v>-0.009202003479003906</v>
      </c>
      <c r="V46" s="2">
        <v>0.006017684936523438</v>
      </c>
      <c r="W46" s="2">
        <v>0.006482124328613281</v>
      </c>
      <c r="X46" s="2">
        <v>-0.003146171569824219</v>
      </c>
      <c r="Y46" s="2">
        <v>0.009539604187011719</v>
      </c>
      <c r="Z46" s="2">
        <v>-0.0005664825439453125</v>
      </c>
      <c r="AA46" s="2">
        <v>-0.0004854202270507812</v>
      </c>
    </row>
    <row r="47" spans="1:27">
      <c r="A47">
        <v>39855</v>
      </c>
      <c r="B47" t="s">
        <v>44</v>
      </c>
      <c r="C47" t="s">
        <v>78</v>
      </c>
      <c r="D47" s="2">
        <v>-0.03629112243652344</v>
      </c>
      <c r="E47" s="2">
        <v>-0.05532503128051758</v>
      </c>
      <c r="F47" s="2">
        <v>-0.0477147102355957</v>
      </c>
      <c r="G47" s="2">
        <v>-0.06812810897827148</v>
      </c>
      <c r="H47" s="2">
        <v>-0.0423130989074707</v>
      </c>
      <c r="I47" s="2">
        <v>-0.06876087188720703</v>
      </c>
      <c r="J47" s="2">
        <v>-0.06784582138061523</v>
      </c>
      <c r="K47" s="2">
        <v>-0.05147027969360352</v>
      </c>
      <c r="L47" s="2">
        <v>-0.04524326324462891</v>
      </c>
      <c r="M47" s="2">
        <v>-0.06262683868408203</v>
      </c>
      <c r="N47" s="2">
        <v>-0.0444488525390625</v>
      </c>
      <c r="O47" s="2">
        <v>-0.06990909576416016</v>
      </c>
      <c r="P47" s="2">
        <v>-0.07151985168457031</v>
      </c>
      <c r="Q47" s="2">
        <v>-0.007995128631591797</v>
      </c>
      <c r="R47" s="2">
        <v>-0.06925630569458008</v>
      </c>
      <c r="S47" s="2">
        <v>-0.06984901428222656</v>
      </c>
      <c r="T47" s="2">
        <v>-0.06135940551757812</v>
      </c>
      <c r="U47" s="2">
        <v>-0.0641331672668457</v>
      </c>
      <c r="V47" s="2">
        <v>-0.03513526916503906</v>
      </c>
      <c r="W47" s="2">
        <v>-0.0199737548828125</v>
      </c>
      <c r="X47" s="2">
        <v>-0.01870346069335938</v>
      </c>
      <c r="Y47" s="2">
        <v>-0.01183700561523438</v>
      </c>
      <c r="Z47" s="2">
        <v>-0.01586627960205078</v>
      </c>
      <c r="AA47" s="2">
        <v>-0.01350021362304688</v>
      </c>
    </row>
    <row r="48" spans="1:27">
      <c r="A48">
        <v>39860</v>
      </c>
      <c r="B48" t="s">
        <v>45</v>
      </c>
      <c r="C48" t="s">
        <v>78</v>
      </c>
      <c r="D48" s="2">
        <v>-0.1551485061645508</v>
      </c>
      <c r="E48" s="2">
        <v>-0.1194982528686523</v>
      </c>
      <c r="F48" s="2">
        <v>-0.1063375473022461</v>
      </c>
      <c r="G48" s="2">
        <v>-0.1246528625488281</v>
      </c>
      <c r="H48" s="2">
        <v>-0.09763336181640625</v>
      </c>
      <c r="I48" s="2">
        <v>-0.1263213157653809</v>
      </c>
      <c r="J48" s="2">
        <v>-0.135901927947998</v>
      </c>
      <c r="K48" s="2">
        <v>-0.1533546447753906</v>
      </c>
      <c r="L48" s="2">
        <v>-0.1585483551025391</v>
      </c>
      <c r="M48" s="2">
        <v>-0.1432895660400391</v>
      </c>
      <c r="N48" s="2">
        <v>-0.03308391571044922</v>
      </c>
      <c r="O48" s="2">
        <v>-0.004556179046630859</v>
      </c>
      <c r="P48" s="2">
        <v>0.03029441833496094</v>
      </c>
      <c r="Q48" s="2">
        <v>0.1013698577880859</v>
      </c>
      <c r="R48" s="2">
        <v>0.06460952758789062</v>
      </c>
      <c r="S48" s="2">
        <v>0.06360530853271484</v>
      </c>
      <c r="T48" s="2">
        <v>0.05325126647949219</v>
      </c>
      <c r="U48" s="2">
        <v>-0.01736116409301758</v>
      </c>
      <c r="V48" s="2">
        <v>-0.1011495590209961</v>
      </c>
      <c r="W48" s="2">
        <v>-0.1651220321655273</v>
      </c>
      <c r="X48" s="2">
        <v>-0.2154979705810547</v>
      </c>
      <c r="Y48" s="2">
        <v>-0.2164783477783203</v>
      </c>
      <c r="Z48" s="2">
        <v>-0.198944091796875</v>
      </c>
      <c r="AA48" s="2">
        <v>-0.1734504699707031</v>
      </c>
    </row>
    <row r="49" spans="1:27">
      <c r="A49">
        <v>39865</v>
      </c>
      <c r="B49" t="s">
        <v>46</v>
      </c>
      <c r="C49" t="s">
        <v>78</v>
      </c>
      <c r="D49" s="2">
        <v>-0.02538585662841797</v>
      </c>
      <c r="E49" s="2">
        <v>-0.02006006240844727</v>
      </c>
      <c r="F49" s="2">
        <v>-0.0148310661315918</v>
      </c>
      <c r="G49" s="2">
        <v>-0.03514814376831055</v>
      </c>
      <c r="H49" s="2">
        <v>-0.01134204864501953</v>
      </c>
      <c r="I49" s="2">
        <v>-0.03647661209106445</v>
      </c>
      <c r="J49" s="2">
        <v>-0.03428506851196289</v>
      </c>
      <c r="K49" s="2">
        <v>-0.02459716796875</v>
      </c>
      <c r="L49" s="2">
        <v>-0.02968788146972656</v>
      </c>
      <c r="M49" s="2">
        <v>-0.04433631896972656</v>
      </c>
      <c r="N49" s="2">
        <v>-0.02435636520385742</v>
      </c>
      <c r="O49" s="2">
        <v>-0.04088020324707031</v>
      </c>
      <c r="P49" s="2">
        <v>-0.03849220275878906</v>
      </c>
      <c r="Q49" s="2">
        <v>0.0262150764465332</v>
      </c>
      <c r="R49" s="2">
        <v>-0.03136873245239258</v>
      </c>
      <c r="S49" s="2">
        <v>-0.03115034103393555</v>
      </c>
      <c r="T49" s="2">
        <v>-0.02692365646362305</v>
      </c>
      <c r="U49" s="2">
        <v>-0.04016256332397461</v>
      </c>
      <c r="V49" s="2">
        <v>-0.01726007461547852</v>
      </c>
      <c r="W49" s="2">
        <v>-0.01213741302490234</v>
      </c>
      <c r="X49" s="2">
        <v>-0.01839351654052734</v>
      </c>
      <c r="Y49" s="2">
        <v>-0.007131576538085938</v>
      </c>
      <c r="Z49" s="2">
        <v>-0.01264572143554688</v>
      </c>
      <c r="AA49" s="2">
        <v>-0.01086711883544922</v>
      </c>
    </row>
    <row r="50" spans="1:27">
      <c r="A50">
        <v>39870</v>
      </c>
      <c r="B50" t="s">
        <v>47</v>
      </c>
      <c r="C50" t="s">
        <v>78</v>
      </c>
      <c r="D50" s="2">
        <v>-0.154139518737793</v>
      </c>
      <c r="E50" s="2">
        <v>-0.1180715560913086</v>
      </c>
      <c r="F50" s="2">
        <v>-0.1029753684997559</v>
      </c>
      <c r="G50" s="2">
        <v>-0.1221427917480469</v>
      </c>
      <c r="H50" s="2">
        <v>-0.09432554244995117</v>
      </c>
      <c r="I50" s="2">
        <v>-0.1227831840515137</v>
      </c>
      <c r="J50" s="2">
        <v>-0.132176399230957</v>
      </c>
      <c r="K50" s="2">
        <v>-0.1485023498535156</v>
      </c>
      <c r="L50" s="2">
        <v>-0.1659183502197266</v>
      </c>
      <c r="M50" s="2">
        <v>-0.1750583648681641</v>
      </c>
      <c r="N50" s="2">
        <v>-0.1068487167358398</v>
      </c>
      <c r="O50" s="2">
        <v>-0.1021108627319336</v>
      </c>
      <c r="P50" s="2">
        <v>-0.07680320739746094</v>
      </c>
      <c r="Q50" s="2">
        <v>-0.008572578430175781</v>
      </c>
      <c r="R50" s="2">
        <v>-0.04953813552856445</v>
      </c>
      <c r="S50" s="2">
        <v>-0.04509162902832031</v>
      </c>
      <c r="T50" s="2">
        <v>-0.04305744171142578</v>
      </c>
      <c r="U50" s="2">
        <v>-0.0888214111328125</v>
      </c>
      <c r="V50" s="2">
        <v>-0.1295809745788574</v>
      </c>
      <c r="W50" s="2">
        <v>-0.184351921081543</v>
      </c>
      <c r="X50" s="2">
        <v>-0.2210006713867188</v>
      </c>
      <c r="Y50" s="2">
        <v>-0.2174663543701172</v>
      </c>
      <c r="Z50" s="2">
        <v>-0.1996297836303711</v>
      </c>
      <c r="AA50" s="2">
        <v>-0.1727666854858398</v>
      </c>
    </row>
    <row r="51" spans="1:27">
      <c r="A51">
        <v>39780</v>
      </c>
      <c r="B51" t="s">
        <v>48</v>
      </c>
      <c r="C51" t="s">
        <v>78</v>
      </c>
      <c r="D51" s="2">
        <v>-0.2876796722412109</v>
      </c>
      <c r="E51" s="2">
        <v>-0.2322673797607422</v>
      </c>
      <c r="F51" s="2">
        <v>-0.2032060623168945</v>
      </c>
      <c r="G51" s="2">
        <v>-0.2195940017700195</v>
      </c>
      <c r="H51" s="2">
        <v>-0.192202091217041</v>
      </c>
      <c r="I51" s="2">
        <v>-0.2180047035217285</v>
      </c>
      <c r="J51" s="2">
        <v>-0.2377786636352539</v>
      </c>
      <c r="K51" s="2">
        <v>-0.2685623168945312</v>
      </c>
      <c r="L51" s="2">
        <v>-0.2888603210449219</v>
      </c>
      <c r="M51" s="2">
        <v>-0.2635269165039062</v>
      </c>
      <c r="N51" s="2">
        <v>-0.1487784385681152</v>
      </c>
      <c r="O51" s="2">
        <v>-0.08169126510620117</v>
      </c>
      <c r="P51" s="2">
        <v>-0.04715585708618164</v>
      </c>
      <c r="Q51" s="2">
        <v>0.04359722137451172</v>
      </c>
      <c r="R51" s="2">
        <v>-0.005766868591308594</v>
      </c>
      <c r="S51" s="2">
        <v>0.01931428909301758</v>
      </c>
      <c r="T51" s="2">
        <v>0.01776838302612305</v>
      </c>
      <c r="U51" s="2">
        <v>-0.08914470672607422</v>
      </c>
      <c r="V51" s="2">
        <v>-0.1680097579956055</v>
      </c>
      <c r="W51" s="2">
        <v>-0.3094139099121094</v>
      </c>
      <c r="X51" s="2">
        <v>-0.3856344223022461</v>
      </c>
      <c r="Y51" s="2">
        <v>-0.4111213684082031</v>
      </c>
      <c r="Z51" s="2">
        <v>-0.3748245239257812</v>
      </c>
      <c r="AA51" s="2">
        <v>-0.3284158706665039</v>
      </c>
    </row>
    <row r="52" spans="1:27">
      <c r="A52">
        <v>39875</v>
      </c>
      <c r="B52" t="s">
        <v>49</v>
      </c>
      <c r="C52" t="s">
        <v>78</v>
      </c>
      <c r="D52" s="2">
        <v>-0.02588558197021484</v>
      </c>
      <c r="E52" s="2">
        <v>-0.02335357666015625</v>
      </c>
      <c r="F52" s="2">
        <v>-0.01838350296020508</v>
      </c>
      <c r="G52" s="2">
        <v>-0.03895235061645508</v>
      </c>
      <c r="H52" s="2">
        <v>-0.01464748382568359</v>
      </c>
      <c r="I52" s="2">
        <v>-0.04045343399047852</v>
      </c>
      <c r="J52" s="2">
        <v>-0.0382533073425293</v>
      </c>
      <c r="K52" s="2">
        <v>-0.02718687057495117</v>
      </c>
      <c r="L52" s="2">
        <v>-0.03020286560058594</v>
      </c>
      <c r="M52" s="2">
        <v>-0.04597568511962891</v>
      </c>
      <c r="N52" s="2">
        <v>-0.02801847457885742</v>
      </c>
      <c r="O52" s="2">
        <v>-0.04779815673828125</v>
      </c>
      <c r="P52" s="2">
        <v>-0.04750823974609375</v>
      </c>
      <c r="Q52" s="2">
        <v>0.0166783332824707</v>
      </c>
      <c r="R52" s="2">
        <v>-0.04172992706298828</v>
      </c>
      <c r="S52" s="2">
        <v>-0.04251194000244141</v>
      </c>
      <c r="T52" s="2">
        <v>-0.03614044189453125</v>
      </c>
      <c r="U52" s="2">
        <v>-0.04624748229980469</v>
      </c>
      <c r="V52" s="2">
        <v>-0.02045869827270508</v>
      </c>
      <c r="W52" s="2">
        <v>-0.01111984252929688</v>
      </c>
      <c r="X52" s="2">
        <v>-0.01533794403076172</v>
      </c>
      <c r="Y52" s="2">
        <v>-0.004663467407226562</v>
      </c>
      <c r="Z52" s="2">
        <v>-0.01067924499511719</v>
      </c>
      <c r="AA52" s="2">
        <v>-0.009244918823242188</v>
      </c>
    </row>
    <row r="53" spans="1:27">
      <c r="A53">
        <v>39885</v>
      </c>
      <c r="B53" t="s">
        <v>50</v>
      </c>
      <c r="C53" t="s">
        <v>78</v>
      </c>
      <c r="D53" s="2">
        <v>-0.05458641052246094</v>
      </c>
      <c r="E53" s="2">
        <v>-0.02148103713989258</v>
      </c>
      <c r="F53" s="2">
        <v>-0.02049875259399414</v>
      </c>
      <c r="G53" s="2">
        <v>-0.04492902755737305</v>
      </c>
      <c r="H53" s="2">
        <v>-0.01793289184570312</v>
      </c>
      <c r="I53" s="2">
        <v>-0.04649829864501953</v>
      </c>
      <c r="J53" s="2">
        <v>-0.04972076416015625</v>
      </c>
      <c r="K53" s="2">
        <v>-0.04639625549316406</v>
      </c>
      <c r="L53" s="2">
        <v>-0.04380702972412109</v>
      </c>
      <c r="M53" s="2">
        <v>-0.0523529052734375</v>
      </c>
      <c r="N53" s="2">
        <v>-0.01990985870361328</v>
      </c>
      <c r="O53" s="2">
        <v>-0.02989435195922852</v>
      </c>
      <c r="P53" s="2">
        <v>-0.02147674560546875</v>
      </c>
      <c r="Q53" s="2">
        <v>0.04737663269042969</v>
      </c>
      <c r="R53" s="2">
        <v>-0.006882667541503906</v>
      </c>
      <c r="S53" s="2">
        <v>-0.007336616516113281</v>
      </c>
      <c r="T53" s="2">
        <v>-0.002773284912109375</v>
      </c>
      <c r="U53" s="2">
        <v>-0.03401851654052734</v>
      </c>
      <c r="V53" s="2">
        <v>-0.02981233596801758</v>
      </c>
      <c r="W53" s="2">
        <v>-0.04866313934326172</v>
      </c>
      <c r="X53" s="2">
        <v>-0.06690311431884766</v>
      </c>
      <c r="Y53" s="2">
        <v>-0.05933666229248047</v>
      </c>
      <c r="Z53" s="2">
        <v>-0.06539630889892578</v>
      </c>
      <c r="AA53" s="2">
        <v>-0.05807113647460938</v>
      </c>
    </row>
    <row r="54" spans="1:27">
      <c r="A54">
        <v>29935</v>
      </c>
      <c r="B54" t="s">
        <v>51</v>
      </c>
      <c r="C54" t="s">
        <v>78</v>
      </c>
      <c r="D54" s="2">
        <v>-0.02393913269042969</v>
      </c>
      <c r="E54" s="2">
        <v>-0.04066133499145508</v>
      </c>
      <c r="F54" s="2">
        <v>-0.03372812271118164</v>
      </c>
      <c r="G54" s="2">
        <v>-0.05400562286376953</v>
      </c>
      <c r="H54" s="2">
        <v>-0.02889013290405273</v>
      </c>
      <c r="I54" s="2">
        <v>-0.05488777160644531</v>
      </c>
      <c r="J54" s="2">
        <v>-0.05301666259765625</v>
      </c>
      <c r="K54" s="2">
        <v>-0.03814697265625</v>
      </c>
      <c r="L54" s="2">
        <v>-0.03069210052490234</v>
      </c>
      <c r="M54" s="2">
        <v>-0.04257965087890625</v>
      </c>
      <c r="N54" s="2">
        <v>-0.02035617828369141</v>
      </c>
      <c r="O54" s="2">
        <v>-0.04349613189697266</v>
      </c>
      <c r="P54" s="2">
        <v>-0.04547643661499023</v>
      </c>
      <c r="Q54" s="2">
        <v>0.01699542999267578</v>
      </c>
      <c r="R54" s="2">
        <v>-0.04391717910766602</v>
      </c>
      <c r="S54" s="2">
        <v>-0.04376077651977539</v>
      </c>
      <c r="T54" s="2">
        <v>-0.0363774299621582</v>
      </c>
      <c r="U54" s="2">
        <v>-0.04273128509521484</v>
      </c>
      <c r="V54" s="2">
        <v>-0.01615715026855469</v>
      </c>
      <c r="W54" s="2">
        <v>-0.001992225646972656</v>
      </c>
      <c r="X54" s="2">
        <v>-0.002226829528808594</v>
      </c>
      <c r="Y54" s="2">
        <v>0.005954742431640625</v>
      </c>
      <c r="Z54" s="2">
        <v>-0.001654624938964844</v>
      </c>
      <c r="AA54" s="2">
        <v>-0.0004281997680664062</v>
      </c>
    </row>
    <row r="55" spans="1:27">
      <c r="A55">
        <v>29925</v>
      </c>
      <c r="B55" t="s">
        <v>52</v>
      </c>
      <c r="C55" t="s">
        <v>78</v>
      </c>
      <c r="D55" s="2">
        <v>-0.01610946655273438</v>
      </c>
      <c r="E55" s="2">
        <v>-0.03379297256469727</v>
      </c>
      <c r="F55" s="2">
        <v>-0.02777290344238281</v>
      </c>
      <c r="G55" s="2">
        <v>-0.04827213287353516</v>
      </c>
      <c r="H55" s="2">
        <v>-0.02336692810058594</v>
      </c>
      <c r="I55" s="2">
        <v>-0.0493016242980957</v>
      </c>
      <c r="J55" s="2">
        <v>-0.04706287384033203</v>
      </c>
      <c r="K55" s="2">
        <v>-0.03177881240844727</v>
      </c>
      <c r="L55" s="2">
        <v>-0.02273941040039062</v>
      </c>
      <c r="M55" s="2">
        <v>-0.03391647338867188</v>
      </c>
      <c r="N55" s="2">
        <v>-0.01188135147094727</v>
      </c>
      <c r="O55" s="2">
        <v>-0.03629493713378906</v>
      </c>
      <c r="P55" s="2">
        <v>-0.03932714462280273</v>
      </c>
      <c r="Q55" s="2">
        <v>0.02357625961303711</v>
      </c>
      <c r="R55" s="2">
        <v>-0.03628110885620117</v>
      </c>
      <c r="S55" s="2">
        <v>-0.03699398040771484</v>
      </c>
      <c r="T55" s="2">
        <v>-0.02968740463256836</v>
      </c>
      <c r="U55" s="2">
        <v>-0.03626108169555664</v>
      </c>
      <c r="V55" s="2">
        <v>-0.0081787109375</v>
      </c>
      <c r="W55" s="2">
        <v>0.006258964538574219</v>
      </c>
      <c r="X55" s="2">
        <v>0.005446434020996094</v>
      </c>
      <c r="Y55" s="2">
        <v>0.01455020904541016</v>
      </c>
      <c r="Z55" s="2">
        <v>0.007763862609863281</v>
      </c>
      <c r="AA55" s="2">
        <v>0.00701141357421875</v>
      </c>
    </row>
    <row r="56" spans="1:27">
      <c r="A56">
        <v>39945</v>
      </c>
      <c r="B56" t="s">
        <v>53</v>
      </c>
      <c r="C56" t="s">
        <v>78</v>
      </c>
      <c r="D56" s="2">
        <v>-0.0320892333984375</v>
      </c>
      <c r="E56" s="2">
        <v>-0.05177688598632812</v>
      </c>
      <c r="F56" s="2">
        <v>-0.04454421997070312</v>
      </c>
      <c r="G56" s="2">
        <v>-0.06505537033081055</v>
      </c>
      <c r="H56" s="2">
        <v>-0.03938817977905273</v>
      </c>
      <c r="I56" s="2">
        <v>-0.06578731536865234</v>
      </c>
      <c r="J56" s="2">
        <v>-0.06447172164916992</v>
      </c>
      <c r="K56" s="2">
        <v>-0.04791736602783203</v>
      </c>
      <c r="L56" s="2">
        <v>-0.04097080230712891</v>
      </c>
      <c r="M56" s="2">
        <v>-0.05742835998535156</v>
      </c>
      <c r="N56" s="2">
        <v>-0.03895235061645508</v>
      </c>
      <c r="O56" s="2">
        <v>-0.06471729278564453</v>
      </c>
      <c r="P56" s="2">
        <v>-0.06677913665771484</v>
      </c>
      <c r="Q56" s="2">
        <v>-0.003404140472412109</v>
      </c>
      <c r="R56" s="2">
        <v>-0.06449365615844727</v>
      </c>
      <c r="S56" s="2">
        <v>-0.06530618667602539</v>
      </c>
      <c r="T56" s="2">
        <v>-0.0569310188293457</v>
      </c>
      <c r="U56" s="2">
        <v>-0.05960321426391602</v>
      </c>
      <c r="V56" s="2">
        <v>-0.03000879287719727</v>
      </c>
      <c r="W56" s="2">
        <v>-0.01411724090576172</v>
      </c>
      <c r="X56" s="2">
        <v>-0.01264762878417969</v>
      </c>
      <c r="Y56" s="2">
        <v>-0.005314826965332031</v>
      </c>
      <c r="Z56" s="2">
        <v>-0.01007843017578125</v>
      </c>
      <c r="AA56" s="2">
        <v>-0.008622169494628906</v>
      </c>
    </row>
    <row r="57" spans="1:27">
      <c r="A57">
        <v>39890</v>
      </c>
      <c r="B57" t="s">
        <v>54</v>
      </c>
      <c r="C57" t="s">
        <v>78</v>
      </c>
      <c r="D57" s="2">
        <v>-0.3151960372924805</v>
      </c>
      <c r="E57" s="2">
        <v>-0.2513141632080078</v>
      </c>
      <c r="F57" s="2">
        <v>-0.2207479476928711</v>
      </c>
      <c r="G57" s="2">
        <v>-0.237511157989502</v>
      </c>
      <c r="H57" s="2">
        <v>-0.2073302268981934</v>
      </c>
      <c r="I57" s="2">
        <v>-0.2345271110534668</v>
      </c>
      <c r="J57" s="2">
        <v>-0.2572307586669922</v>
      </c>
      <c r="K57" s="2">
        <v>-0.290593147277832</v>
      </c>
      <c r="L57" s="2">
        <v>-0.3112802505493164</v>
      </c>
      <c r="M57" s="2">
        <v>-0.2752265930175781</v>
      </c>
      <c r="N57" s="2">
        <v>-0.1476602554321289</v>
      </c>
      <c r="O57" s="2">
        <v>-0.05742359161376953</v>
      </c>
      <c r="P57" s="2">
        <v>-0.02199172973632812</v>
      </c>
      <c r="Q57" s="2">
        <v>0.07553863525390625</v>
      </c>
      <c r="R57" s="2">
        <v>0.01901674270629883</v>
      </c>
      <c r="S57" s="2">
        <v>0.05548572540283203</v>
      </c>
      <c r="T57" s="2">
        <v>0.05401945114135742</v>
      </c>
      <c r="U57" s="2">
        <v>-0.0671539306640625</v>
      </c>
      <c r="V57" s="2">
        <v>-0.161867618560791</v>
      </c>
      <c r="W57" s="2">
        <v>-0.3331966400146484</v>
      </c>
      <c r="X57" s="2">
        <v>-0.4225530624389648</v>
      </c>
      <c r="Y57" s="2">
        <v>-0.4526071548461914</v>
      </c>
      <c r="Z57" s="2">
        <v>-0.4139013290405273</v>
      </c>
      <c r="AA57" s="2">
        <v>-0.3594141006469727</v>
      </c>
    </row>
    <row r="58" spans="1:27">
      <c r="A58">
        <v>39880</v>
      </c>
      <c r="B58" t="s">
        <v>55</v>
      </c>
      <c r="C58" t="s">
        <v>78</v>
      </c>
      <c r="D58" s="2">
        <v>-0.1332101821899414</v>
      </c>
      <c r="E58" s="2">
        <v>-0.1016345024108887</v>
      </c>
      <c r="F58" s="2">
        <v>-0.08931589126586914</v>
      </c>
      <c r="G58" s="2">
        <v>-0.1095213890075684</v>
      </c>
      <c r="H58" s="2">
        <v>-0.08210659027099609</v>
      </c>
      <c r="I58" s="2">
        <v>-0.1100301742553711</v>
      </c>
      <c r="J58" s="2">
        <v>-0.1178154945373535</v>
      </c>
      <c r="K58" s="2">
        <v>-0.1308293342590332</v>
      </c>
      <c r="L58" s="2">
        <v>-0.1408090591430664</v>
      </c>
      <c r="M58" s="2">
        <v>-0.1388521194458008</v>
      </c>
      <c r="N58" s="2">
        <v>-0.0689244270324707</v>
      </c>
      <c r="O58" s="2">
        <v>-0.06244325637817383</v>
      </c>
      <c r="P58" s="2">
        <v>-0.0403752326965332</v>
      </c>
      <c r="Q58" s="2">
        <v>0.02477121353149414</v>
      </c>
      <c r="R58" s="2">
        <v>-0.01415538787841797</v>
      </c>
      <c r="S58" s="2">
        <v>-0.01216745376586914</v>
      </c>
      <c r="T58" s="2">
        <v>-0.01273441314697266</v>
      </c>
      <c r="U58" s="2">
        <v>-0.0592503547668457</v>
      </c>
      <c r="V58" s="2">
        <v>-0.09682178497314453</v>
      </c>
      <c r="W58" s="2">
        <v>-0.1456480026245117</v>
      </c>
      <c r="X58" s="2">
        <v>-0.1810665130615234</v>
      </c>
      <c r="Y58" s="2">
        <v>-0.1771259307861328</v>
      </c>
      <c r="Z58" s="2">
        <v>-0.1658210754394531</v>
      </c>
      <c r="AA58" s="2">
        <v>-0.1466388702392578</v>
      </c>
    </row>
    <row r="59" spans="1:27">
      <c r="A59">
        <v>39891</v>
      </c>
      <c r="B59" t="s">
        <v>56</v>
      </c>
      <c r="C59" t="s">
        <v>78</v>
      </c>
      <c r="D59" s="2">
        <v>-0.003583908081054688</v>
      </c>
      <c r="E59" s="2">
        <v>0.002348423004150391</v>
      </c>
      <c r="F59" s="2">
        <v>0.005643367767333984</v>
      </c>
      <c r="G59" s="2">
        <v>-0.01487207412719727</v>
      </c>
      <c r="H59" s="2">
        <v>0.007514476776123047</v>
      </c>
      <c r="I59" s="2">
        <v>-0.01669692993164062</v>
      </c>
      <c r="J59" s="2">
        <v>-0.01329231262207031</v>
      </c>
      <c r="K59" s="2">
        <v>-0.001548290252685547</v>
      </c>
      <c r="L59" s="2">
        <v>-0.007595062255859375</v>
      </c>
      <c r="M59" s="2">
        <v>-0.01815605163574219</v>
      </c>
      <c r="N59" s="2">
        <v>0.004581451416015625</v>
      </c>
      <c r="O59" s="2">
        <v>-0.008696556091308594</v>
      </c>
      <c r="P59" s="2">
        <v>-0.004838466644287109</v>
      </c>
      <c r="Q59" s="2">
        <v>0.05978679656982422</v>
      </c>
      <c r="R59" s="2">
        <v>0.00252532958984375</v>
      </c>
      <c r="S59" s="2">
        <v>0.002087116241455078</v>
      </c>
      <c r="T59" s="2">
        <v>0.004343032836914062</v>
      </c>
      <c r="U59" s="2">
        <v>-0.01176977157592773</v>
      </c>
      <c r="V59" s="2">
        <v>0.009022235870361328</v>
      </c>
      <c r="W59" s="2">
        <v>0.01179409027099609</v>
      </c>
      <c r="X59" s="2">
        <v>0.004660606384277344</v>
      </c>
      <c r="Y59" s="2">
        <v>0.01838397979736328</v>
      </c>
      <c r="Z59" s="2">
        <v>0.01125812530517578</v>
      </c>
      <c r="AA59" s="2">
        <v>0.009661674499511719</v>
      </c>
    </row>
    <row r="60" spans="1:27">
      <c r="A60">
        <v>29930</v>
      </c>
      <c r="B60" t="s">
        <v>57</v>
      </c>
      <c r="C60" t="s">
        <v>78</v>
      </c>
      <c r="D60" s="2">
        <v>-0.09772014617919922</v>
      </c>
      <c r="E60" s="2">
        <v>-0.07280635833740234</v>
      </c>
      <c r="F60" s="2">
        <v>-0.0644679069519043</v>
      </c>
      <c r="G60" s="2">
        <v>-0.08530712127685547</v>
      </c>
      <c r="H60" s="2">
        <v>-0.05898618698120117</v>
      </c>
      <c r="I60" s="2">
        <v>-0.08669519424438477</v>
      </c>
      <c r="J60" s="2">
        <v>-0.09151363372802734</v>
      </c>
      <c r="K60" s="2">
        <v>-0.09577846527099609</v>
      </c>
      <c r="L60" s="2">
        <v>-0.1017742156982422</v>
      </c>
      <c r="M60" s="2">
        <v>-0.101292610168457</v>
      </c>
      <c r="N60" s="2">
        <v>-0.04230785369873047</v>
      </c>
      <c r="O60" s="2">
        <v>-0.04350376129150391</v>
      </c>
      <c r="P60" s="2">
        <v>-0.02731704711914062</v>
      </c>
      <c r="Q60" s="2">
        <v>0.03854703903198242</v>
      </c>
      <c r="R60" s="2">
        <v>-0.006143569946289062</v>
      </c>
      <c r="S60" s="2">
        <v>-0.006073474884033203</v>
      </c>
      <c r="T60" s="2">
        <v>-0.004126071929931641</v>
      </c>
      <c r="U60" s="2">
        <v>-0.04503393173217773</v>
      </c>
      <c r="V60" s="2">
        <v>-0.06314420700073242</v>
      </c>
      <c r="W60" s="2">
        <v>-0.09826087951660156</v>
      </c>
      <c r="X60" s="2">
        <v>-0.1268711090087891</v>
      </c>
      <c r="Y60" s="2">
        <v>-0.1205387115478516</v>
      </c>
      <c r="Z60" s="2">
        <v>-0.1155529022216797</v>
      </c>
      <c r="AA60" s="2">
        <v>-0.1033411026000977</v>
      </c>
    </row>
    <row r="61" spans="1:27">
      <c r="A61">
        <v>39715</v>
      </c>
      <c r="B61" t="s">
        <v>58</v>
      </c>
      <c r="C61" t="s">
        <v>78</v>
      </c>
      <c r="D61" s="2">
        <v>-0.1073207855224609</v>
      </c>
      <c r="E61" s="2">
        <v>-0.08017110824584961</v>
      </c>
      <c r="F61" s="2">
        <v>-0.07070350646972656</v>
      </c>
      <c r="G61" s="2">
        <v>-0.09153413772583008</v>
      </c>
      <c r="H61" s="2">
        <v>-0.06487369537353516</v>
      </c>
      <c r="I61" s="2">
        <v>-0.09298372268676758</v>
      </c>
      <c r="J61" s="2">
        <v>-0.09873056411743164</v>
      </c>
      <c r="K61" s="2">
        <v>-0.105374813079834</v>
      </c>
      <c r="L61" s="2">
        <v>-0.1124553680419922</v>
      </c>
      <c r="M61" s="2">
        <v>-0.1111040115356445</v>
      </c>
      <c r="N61" s="2">
        <v>-0.04796361923217773</v>
      </c>
      <c r="O61" s="2">
        <v>-0.04711008071899414</v>
      </c>
      <c r="P61" s="2">
        <v>-0.02893495559692383</v>
      </c>
      <c r="Q61" s="2">
        <v>0.03651189804077148</v>
      </c>
      <c r="R61" s="2">
        <v>-0.006746292114257812</v>
      </c>
      <c r="S61" s="2">
        <v>-0.006455421447753906</v>
      </c>
      <c r="T61" s="2">
        <v>-0.004420757293701172</v>
      </c>
      <c r="U61" s="2">
        <v>-0.04794740676879883</v>
      </c>
      <c r="V61" s="2">
        <v>-0.07097673416137695</v>
      </c>
      <c r="W61" s="2">
        <v>-0.1125202178955078</v>
      </c>
      <c r="X61" s="2">
        <v>-0.1433639526367188</v>
      </c>
      <c r="Y61" s="2">
        <v>-0.1376132965087891</v>
      </c>
      <c r="Z61" s="2">
        <v>-0.1300573348999023</v>
      </c>
      <c r="AA61" s="2">
        <v>-0.1154842376708984</v>
      </c>
    </row>
    <row r="62" spans="1:27">
      <c r="A62">
        <v>39930</v>
      </c>
      <c r="B62" t="s">
        <v>59</v>
      </c>
      <c r="C62" t="s">
        <v>78</v>
      </c>
      <c r="D62" s="2">
        <v>-0.04265594482421875</v>
      </c>
      <c r="E62" s="2">
        <v>-0.02705240249633789</v>
      </c>
      <c r="F62" s="2">
        <v>-0.01724052429199219</v>
      </c>
      <c r="G62" s="2">
        <v>-0.03556728363037109</v>
      </c>
      <c r="H62" s="2">
        <v>-0.01191377639770508</v>
      </c>
      <c r="I62" s="2">
        <v>-0.03509187698364258</v>
      </c>
      <c r="J62" s="2">
        <v>-0.03756618499755859</v>
      </c>
      <c r="K62" s="2">
        <v>-0.03434610366821289</v>
      </c>
      <c r="L62" s="2">
        <v>-0.05267238616943359</v>
      </c>
      <c r="M62" s="2">
        <v>-0.07883739471435547</v>
      </c>
      <c r="N62" s="2">
        <v>-0.05435323715209961</v>
      </c>
      <c r="O62" s="2">
        <v>-0.05773687362670898</v>
      </c>
      <c r="P62" s="2">
        <v>-0.04406213760375977</v>
      </c>
      <c r="Q62" s="2">
        <v>0.02108478546142578</v>
      </c>
      <c r="R62" s="2">
        <v>-0.03313827514648438</v>
      </c>
      <c r="S62" s="2">
        <v>-0.02796077728271484</v>
      </c>
      <c r="T62" s="2">
        <v>-0.02761220932006836</v>
      </c>
      <c r="U62" s="2">
        <v>-0.04792356491088867</v>
      </c>
      <c r="V62" s="2">
        <v>-0.04114723205566406</v>
      </c>
      <c r="W62" s="2">
        <v>-0.04879093170166016</v>
      </c>
      <c r="X62" s="2">
        <v>-0.0657806396484375</v>
      </c>
      <c r="Y62" s="2">
        <v>-0.05562400817871094</v>
      </c>
      <c r="Z62" s="2">
        <v>-0.05355739593505859</v>
      </c>
      <c r="AA62" s="2">
        <v>-0.04094600677490234</v>
      </c>
    </row>
    <row r="63" spans="1:27">
      <c r="A63">
        <v>29905</v>
      </c>
      <c r="B63" t="s">
        <v>60</v>
      </c>
      <c r="C63" t="s">
        <v>78</v>
      </c>
      <c r="D63" s="2">
        <v>-0.02786064147949219</v>
      </c>
      <c r="E63" s="2">
        <v>-0.02802705764770508</v>
      </c>
      <c r="F63" s="2">
        <v>-0.02327728271484375</v>
      </c>
      <c r="G63" s="2">
        <v>-0.04412603378295898</v>
      </c>
      <c r="H63" s="2">
        <v>-0.01967144012451172</v>
      </c>
      <c r="I63" s="2">
        <v>-0.0456080436706543</v>
      </c>
      <c r="J63" s="2">
        <v>-0.04402303695678711</v>
      </c>
      <c r="K63" s="2">
        <v>-0.0326390266418457</v>
      </c>
      <c r="L63" s="2">
        <v>-0.03296756744384766</v>
      </c>
      <c r="M63" s="2">
        <v>-0.044342041015625</v>
      </c>
      <c r="N63" s="2">
        <v>-0.02005290985107422</v>
      </c>
      <c r="O63" s="2">
        <v>-0.03760004043579102</v>
      </c>
      <c r="P63" s="2">
        <v>-0.0358128547668457</v>
      </c>
      <c r="Q63" s="2">
        <v>0.0289311408996582</v>
      </c>
      <c r="R63" s="2">
        <v>-0.02856302261352539</v>
      </c>
      <c r="S63" s="2">
        <v>-0.03034114837646484</v>
      </c>
      <c r="T63" s="2">
        <v>-0.02476835250854492</v>
      </c>
      <c r="U63" s="2">
        <v>-0.03808736801147461</v>
      </c>
      <c r="V63" s="2">
        <v>-0.01690387725830078</v>
      </c>
      <c r="W63" s="2">
        <v>-0.01103019714355469</v>
      </c>
      <c r="X63" s="2">
        <v>-0.01652622222900391</v>
      </c>
      <c r="Y63" s="2">
        <v>-0.005975723266601562</v>
      </c>
      <c r="Z63" s="2">
        <v>-0.01176929473876953</v>
      </c>
      <c r="AA63" s="2">
        <v>-0.011077880859375</v>
      </c>
    </row>
    <row r="64" spans="1:27">
      <c r="A64">
        <v>39905</v>
      </c>
      <c r="B64" t="s">
        <v>61</v>
      </c>
      <c r="C64" t="s">
        <v>78</v>
      </c>
      <c r="D64" s="2">
        <v>-0.02564907073974609</v>
      </c>
      <c r="E64" s="2">
        <v>-0.02317237854003906</v>
      </c>
      <c r="F64" s="2">
        <v>-0.01823091506958008</v>
      </c>
      <c r="G64" s="2">
        <v>-0.03880834579467773</v>
      </c>
      <c r="H64" s="2">
        <v>-0.01450538635253906</v>
      </c>
      <c r="I64" s="2">
        <v>-0.04031085968017578</v>
      </c>
      <c r="J64" s="2">
        <v>-0.03809976577758789</v>
      </c>
      <c r="K64" s="2">
        <v>-0.02699184417724609</v>
      </c>
      <c r="L64" s="2">
        <v>-0.02997493743896484</v>
      </c>
      <c r="M64" s="2">
        <v>-0.04574394226074219</v>
      </c>
      <c r="N64" s="2">
        <v>-0.0278162956237793</v>
      </c>
      <c r="O64" s="2">
        <v>-0.04764461517333984</v>
      </c>
      <c r="P64" s="2">
        <v>-0.04737329483032227</v>
      </c>
      <c r="Q64" s="2">
        <v>0.01680421829223633</v>
      </c>
      <c r="R64" s="2">
        <v>-0.04161834716796875</v>
      </c>
      <c r="S64" s="2">
        <v>-0.04242658615112305</v>
      </c>
      <c r="T64" s="2">
        <v>-0.0360565185546875</v>
      </c>
      <c r="U64" s="2">
        <v>-0.04611778259277344</v>
      </c>
      <c r="V64" s="2">
        <v>-0.020263671875</v>
      </c>
      <c r="W64" s="2">
        <v>-0.01084232330322266</v>
      </c>
      <c r="X64" s="2">
        <v>-0.0150146484375</v>
      </c>
      <c r="Y64" s="2">
        <v>-0.004302024841308594</v>
      </c>
      <c r="Z64" s="2">
        <v>-0.010345458984375</v>
      </c>
      <c r="AA64" s="2">
        <v>-0.008962631225585938</v>
      </c>
    </row>
    <row r="65" spans="1:27">
      <c r="A65">
        <v>29895</v>
      </c>
      <c r="B65" t="s">
        <v>62</v>
      </c>
      <c r="C65" t="s">
        <v>78</v>
      </c>
      <c r="D65" s="2">
        <v>-0.02607345581054688</v>
      </c>
      <c r="E65" s="2">
        <v>-0.01657533645629883</v>
      </c>
      <c r="F65" s="2">
        <v>-0.01374721527099609</v>
      </c>
      <c r="G65" s="2">
        <v>-0.03525257110595703</v>
      </c>
      <c r="H65" s="2">
        <v>-0.01120710372924805</v>
      </c>
      <c r="I65" s="2">
        <v>-0.03722572326660156</v>
      </c>
      <c r="J65" s="2">
        <v>-0.03570795059204102</v>
      </c>
      <c r="K65" s="2">
        <v>-0.02564239501953125</v>
      </c>
      <c r="L65" s="2">
        <v>-0.03066444396972656</v>
      </c>
      <c r="M65" s="2">
        <v>-0.04018878936767578</v>
      </c>
      <c r="N65" s="2">
        <v>-0.0128178596496582</v>
      </c>
      <c r="O65" s="2">
        <v>-0.02618217468261719</v>
      </c>
      <c r="P65" s="2">
        <v>-0.02134895324707031</v>
      </c>
      <c r="Q65" s="2">
        <v>0.04458808898925781</v>
      </c>
      <c r="R65" s="2">
        <v>-0.01127529144287109</v>
      </c>
      <c r="S65" s="2">
        <v>-0.01524925231933594</v>
      </c>
      <c r="T65" s="2">
        <v>-0.0109715461730957</v>
      </c>
      <c r="U65" s="2">
        <v>-0.02864742279052734</v>
      </c>
      <c r="V65" s="2">
        <v>-0.01166391372680664</v>
      </c>
      <c r="W65" s="2">
        <v>-0.01015186309814453</v>
      </c>
      <c r="X65" s="2">
        <v>-0.01794147491455078</v>
      </c>
      <c r="Y65" s="2">
        <v>-0.005284309387207031</v>
      </c>
      <c r="Z65" s="2">
        <v>-0.01145172119140625</v>
      </c>
      <c r="AA65" s="2">
        <v>-0.01184844970703125</v>
      </c>
    </row>
    <row r="66" spans="1:27">
      <c r="A66">
        <v>39900</v>
      </c>
      <c r="B66" t="s">
        <v>63</v>
      </c>
      <c r="C66" t="s">
        <v>78</v>
      </c>
      <c r="D66" s="2">
        <v>-0.002295494079589844</v>
      </c>
      <c r="E66" s="2">
        <v>0.00345611572265625</v>
      </c>
      <c r="F66" s="2">
        <v>0.006620883941650391</v>
      </c>
      <c r="G66" s="2">
        <v>-0.01396608352661133</v>
      </c>
      <c r="H66" s="2">
        <v>0.008381366729736328</v>
      </c>
      <c r="I66" s="2">
        <v>-0.01586103439331055</v>
      </c>
      <c r="J66" s="2">
        <v>-0.01241636276245117</v>
      </c>
      <c r="K66" s="2">
        <v>-0.0005350112915039062</v>
      </c>
      <c r="L66" s="2">
        <v>-0.006514549255371094</v>
      </c>
      <c r="M66" s="2">
        <v>-0.01745986938476562</v>
      </c>
      <c r="N66" s="2">
        <v>0.004330635070800781</v>
      </c>
      <c r="O66" s="2">
        <v>-0.009713649749755859</v>
      </c>
      <c r="P66" s="2">
        <v>-0.006350040435791016</v>
      </c>
      <c r="Q66" s="2">
        <v>0.05821561813354492</v>
      </c>
      <c r="R66" s="2">
        <v>0.0008654594421386719</v>
      </c>
      <c r="S66" s="2">
        <v>0.0003175735473632812</v>
      </c>
      <c r="T66" s="2">
        <v>0.002686023712158203</v>
      </c>
      <c r="U66" s="2">
        <v>-0.0128016471862793</v>
      </c>
      <c r="V66" s="2">
        <v>0.008777141571044922</v>
      </c>
      <c r="W66" s="2">
        <v>0.01282787322998047</v>
      </c>
      <c r="X66" s="2">
        <v>0.0062713623046875</v>
      </c>
      <c r="Y66" s="2">
        <v>0.02017402648925781</v>
      </c>
      <c r="Z66" s="2">
        <v>0.01293373107910156</v>
      </c>
      <c r="AA66" s="2">
        <v>0.01105594635009766</v>
      </c>
    </row>
    <row r="67" spans="1:27">
      <c r="A67">
        <v>39835</v>
      </c>
      <c r="B67" t="s">
        <v>64</v>
      </c>
      <c r="C67" t="s">
        <v>78</v>
      </c>
      <c r="D67" s="2">
        <v>-0.08489990234375</v>
      </c>
      <c r="E67" s="2">
        <v>-0.05275249481201172</v>
      </c>
      <c r="F67" s="2">
        <v>-0.04534530639648438</v>
      </c>
      <c r="G67" s="2">
        <v>-0.06654071807861328</v>
      </c>
      <c r="H67" s="2">
        <v>-0.03880882263183594</v>
      </c>
      <c r="I67" s="2">
        <v>-0.06567525863647461</v>
      </c>
      <c r="J67" s="2">
        <v>-0.07144689559936523</v>
      </c>
      <c r="K67" s="2">
        <v>-0.08359813690185547</v>
      </c>
      <c r="L67" s="2">
        <v>-0.08158111572265625</v>
      </c>
      <c r="M67" s="2">
        <v>-0.06254291534423828</v>
      </c>
      <c r="N67" s="2">
        <v>0.0009241104125976562</v>
      </c>
      <c r="O67" s="2">
        <v>0.01846790313720703</v>
      </c>
      <c r="P67" s="2">
        <v>0.03974390029907227</v>
      </c>
      <c r="Q67" s="2">
        <v>0.09785223007202148</v>
      </c>
      <c r="R67" s="2">
        <v>0.06175613403320312</v>
      </c>
      <c r="S67" s="2">
        <v>0.0632014274597168</v>
      </c>
      <c r="T67" s="2">
        <v>0.05553913116455078</v>
      </c>
      <c r="U67" s="2">
        <v>0.007505416870117188</v>
      </c>
      <c r="V67" s="2">
        <v>-0.04552173614501953</v>
      </c>
      <c r="W67" s="2">
        <v>-0.07668685913085938</v>
      </c>
      <c r="X67" s="2">
        <v>-0.1136245727539062</v>
      </c>
      <c r="Y67" s="2">
        <v>-0.1113224029541016</v>
      </c>
      <c r="Z67" s="2">
        <v>-0.108673095703125</v>
      </c>
      <c r="AA67" s="2">
        <v>-0.09479808807373047</v>
      </c>
    </row>
    <row r="68" spans="1:27">
      <c r="A68">
        <v>39791</v>
      </c>
      <c r="B68" t="s">
        <v>65</v>
      </c>
      <c r="C68" t="s">
        <v>78</v>
      </c>
      <c r="D68" s="2">
        <v>0.001898765563964844</v>
      </c>
      <c r="E68" s="2">
        <v>0.006836891174316406</v>
      </c>
      <c r="F68" s="2">
        <v>0.00989532470703125</v>
      </c>
      <c r="G68" s="2">
        <v>-0.009977340698242188</v>
      </c>
      <c r="H68" s="2">
        <v>0.01133441925048828</v>
      </c>
      <c r="I68" s="2">
        <v>-0.01242971420288086</v>
      </c>
      <c r="J68" s="2">
        <v>-0.008555889129638672</v>
      </c>
      <c r="K68" s="2">
        <v>0.003787517547607422</v>
      </c>
      <c r="L68" s="2">
        <v>-0.002770423889160156</v>
      </c>
      <c r="M68" s="2">
        <v>-0.01290512084960938</v>
      </c>
      <c r="N68" s="2">
        <v>0.00809478759765625</v>
      </c>
      <c r="O68" s="2">
        <v>-0.005334377288818359</v>
      </c>
      <c r="P68" s="2">
        <v>-0.002246856689453125</v>
      </c>
      <c r="Q68" s="2">
        <v>0.06213903427124023</v>
      </c>
      <c r="R68" s="2">
        <v>0.004181385040283203</v>
      </c>
      <c r="S68" s="2">
        <v>0.004882335662841797</v>
      </c>
      <c r="T68" s="2">
        <v>0.0066680908203125</v>
      </c>
      <c r="U68" s="2">
        <v>-0.0091094970703125</v>
      </c>
      <c r="V68" s="2">
        <v>0.01190042495727539</v>
      </c>
      <c r="W68" s="2">
        <v>0.01611042022705078</v>
      </c>
      <c r="X68" s="2">
        <v>0.009688377380371094</v>
      </c>
      <c r="Y68" s="2">
        <v>0.02395248413085938</v>
      </c>
      <c r="Z68" s="2">
        <v>0.01646518707275391</v>
      </c>
      <c r="AA68" s="2">
        <v>0.01404285430908203</v>
      </c>
    </row>
    <row r="69" spans="1:27">
      <c r="A69">
        <v>79791</v>
      </c>
      <c r="B69" t="s">
        <v>66</v>
      </c>
      <c r="C69" t="s">
        <v>78</v>
      </c>
      <c r="D69" s="2">
        <v>0.002377510070800781</v>
      </c>
      <c r="E69" s="2">
        <v>0.007980823516845703</v>
      </c>
      <c r="F69" s="2">
        <v>0.01125764846801758</v>
      </c>
      <c r="G69" s="2">
        <v>-0.009588718414306641</v>
      </c>
      <c r="H69" s="2">
        <v>0.01285028457641602</v>
      </c>
      <c r="I69" s="2">
        <v>-0.01117086410522461</v>
      </c>
      <c r="J69" s="2">
        <v>-0.007694721221923828</v>
      </c>
      <c r="K69" s="2">
        <v>0.004187107086181641</v>
      </c>
      <c r="L69" s="2">
        <v>-0.001909255981445312</v>
      </c>
      <c r="M69" s="2">
        <v>-0.01288509368896484</v>
      </c>
      <c r="N69" s="2">
        <v>0.008860111236572266</v>
      </c>
      <c r="O69" s="2">
        <v>-0.005143165588378906</v>
      </c>
      <c r="P69" s="2">
        <v>-0.001636981964111328</v>
      </c>
      <c r="Q69" s="2">
        <v>0.06277799606323242</v>
      </c>
      <c r="R69" s="2">
        <v>0.005818367004394531</v>
      </c>
      <c r="S69" s="2">
        <v>0.005138397216796875</v>
      </c>
      <c r="T69" s="2">
        <v>0.007228851318359375</v>
      </c>
      <c r="U69" s="2">
        <v>-0.008457660675048828</v>
      </c>
      <c r="V69" s="2">
        <v>0.01361846923828125</v>
      </c>
      <c r="W69" s="2">
        <v>0.01752662658691406</v>
      </c>
      <c r="X69" s="2">
        <v>0.01084232330322266</v>
      </c>
      <c r="Y69" s="2">
        <v>0.02484607696533203</v>
      </c>
      <c r="Z69" s="2">
        <v>0.01773738861083984</v>
      </c>
      <c r="AA69" s="2">
        <v>0.01562595367431641</v>
      </c>
    </row>
    <row r="70" spans="1:27">
      <c r="A70">
        <v>29896</v>
      </c>
      <c r="B70" t="s">
        <v>67</v>
      </c>
      <c r="C70" t="s">
        <v>78</v>
      </c>
      <c r="D70" s="2">
        <v>-0.02338409423828125</v>
      </c>
      <c r="E70" s="2">
        <v>0.003365516662597656</v>
      </c>
      <c r="F70" s="2">
        <v>0.002197742462158203</v>
      </c>
      <c r="G70" s="2">
        <v>-0.02291584014892578</v>
      </c>
      <c r="H70" s="2">
        <v>0.003650188446044922</v>
      </c>
      <c r="I70" s="2">
        <v>-0.02431583404541016</v>
      </c>
      <c r="J70" s="2">
        <v>-0.02447414398193359</v>
      </c>
      <c r="K70" s="2">
        <v>-0.01810455322265625</v>
      </c>
      <c r="L70" s="2">
        <v>-0.01511001586914062</v>
      </c>
      <c r="M70" s="2">
        <v>-0.02556610107421875</v>
      </c>
      <c r="N70" s="2">
        <v>-0.0003495216369628906</v>
      </c>
      <c r="O70" s="2">
        <v>-0.01616239547729492</v>
      </c>
      <c r="P70" s="2">
        <v>-0.01187896728515625</v>
      </c>
      <c r="Q70" s="2">
        <v>0.05582618713378906</v>
      </c>
      <c r="R70" s="2">
        <v>0.001729011535644531</v>
      </c>
      <c r="S70" s="2">
        <v>-0.0009565353393554688</v>
      </c>
      <c r="T70" s="2">
        <v>0.003308773040771484</v>
      </c>
      <c r="U70" s="2">
        <v>-0.02093696594238281</v>
      </c>
      <c r="V70" s="2">
        <v>-0.009987831115722656</v>
      </c>
      <c r="W70" s="2">
        <v>-0.01588153839111328</v>
      </c>
      <c r="X70" s="2">
        <v>-0.02859687805175781</v>
      </c>
      <c r="Y70" s="2">
        <v>-0.01698112487792969</v>
      </c>
      <c r="Z70" s="2">
        <v>-0.02570152282714844</v>
      </c>
      <c r="AA70" s="2">
        <v>-0.02297592163085938</v>
      </c>
    </row>
    <row r="71" spans="1:27">
      <c r="A71">
        <v>39792</v>
      </c>
      <c r="B71" t="s">
        <v>68</v>
      </c>
      <c r="C71" t="s">
        <v>78</v>
      </c>
      <c r="D71" s="2">
        <v>-0.04568958282470703</v>
      </c>
      <c r="E71" s="2">
        <v>-0.01343822479248047</v>
      </c>
      <c r="F71" s="2">
        <v>-0.01324319839477539</v>
      </c>
      <c r="G71" s="2">
        <v>-0.03803634643554688</v>
      </c>
      <c r="H71" s="2">
        <v>-0.01104116439819336</v>
      </c>
      <c r="I71" s="2">
        <v>-0.03953456878662109</v>
      </c>
      <c r="J71" s="2">
        <v>-0.04193019866943359</v>
      </c>
      <c r="K71" s="2">
        <v>-0.03769922256469727</v>
      </c>
      <c r="L71" s="2">
        <v>-0.0347900390625</v>
      </c>
      <c r="M71" s="2">
        <v>-0.04403018951416016</v>
      </c>
      <c r="N71" s="2">
        <v>-0.01392173767089844</v>
      </c>
      <c r="O71" s="2">
        <v>-0.02574539184570312</v>
      </c>
      <c r="P71" s="2">
        <v>-0.01854848861694336</v>
      </c>
      <c r="Q71" s="2">
        <v>0.05005168914794922</v>
      </c>
      <c r="R71" s="2">
        <v>-0.004413604736328125</v>
      </c>
      <c r="S71" s="2">
        <v>-0.005387783050537109</v>
      </c>
      <c r="T71" s="2">
        <v>-0.0007700920104980469</v>
      </c>
      <c r="U71" s="2">
        <v>-0.03010702133178711</v>
      </c>
      <c r="V71" s="2">
        <v>-0.02365875244140625</v>
      </c>
      <c r="W71" s="2">
        <v>-0.03910541534423828</v>
      </c>
      <c r="X71" s="2">
        <v>-0.05585956573486328</v>
      </c>
      <c r="Y71" s="2">
        <v>-0.04729366302490234</v>
      </c>
      <c r="Z71" s="2">
        <v>-0.05437183380126953</v>
      </c>
      <c r="AA71" s="2">
        <v>-0.04827308654785156</v>
      </c>
    </row>
    <row r="72" spans="1:27">
      <c r="A72">
        <v>29915</v>
      </c>
      <c r="B72" t="s">
        <v>69</v>
      </c>
      <c r="C72" t="s">
        <v>78</v>
      </c>
      <c r="D72" s="2">
        <v>-0.02003383636474609</v>
      </c>
      <c r="E72" s="2">
        <v>-0.03162765502929688</v>
      </c>
      <c r="F72" s="2">
        <v>-0.02613496780395508</v>
      </c>
      <c r="G72" s="2">
        <v>-0.04681015014648438</v>
      </c>
      <c r="H72" s="2">
        <v>-0.02206039428710938</v>
      </c>
      <c r="I72" s="2">
        <v>-0.04801368713378906</v>
      </c>
      <c r="J72" s="2">
        <v>-0.04598808288574219</v>
      </c>
      <c r="K72" s="2">
        <v>-0.03196382522583008</v>
      </c>
      <c r="L72" s="2">
        <v>-0.02622604370117188</v>
      </c>
      <c r="M72" s="2">
        <v>-0.03746509552001953</v>
      </c>
      <c r="N72" s="2">
        <v>-0.01462793350219727</v>
      </c>
      <c r="O72" s="2">
        <v>-0.03667879104614258</v>
      </c>
      <c r="P72" s="2">
        <v>-0.03800153732299805</v>
      </c>
      <c r="Q72" s="2">
        <v>0.02560281753540039</v>
      </c>
      <c r="R72" s="2">
        <v>-0.03342866897583008</v>
      </c>
      <c r="S72" s="2">
        <v>-0.03467464447021484</v>
      </c>
      <c r="T72" s="2">
        <v>-0.02797603607177734</v>
      </c>
      <c r="U72" s="2">
        <v>-0.03684759140014648</v>
      </c>
      <c r="V72" s="2">
        <v>-0.01110076904296875</v>
      </c>
      <c r="W72" s="2">
        <v>0.0004940032958984375</v>
      </c>
      <c r="X72" s="2">
        <v>-0.001849174499511719</v>
      </c>
      <c r="Y72" s="2">
        <v>0.007866859436035156</v>
      </c>
      <c r="Z72" s="2">
        <v>0.00138092041015625</v>
      </c>
      <c r="AA72" s="2">
        <v>0.001010894775390625</v>
      </c>
    </row>
    <row r="73" spans="1:27">
      <c r="A73">
        <v>39920</v>
      </c>
      <c r="B73" t="s">
        <v>70</v>
      </c>
      <c r="C73" t="s">
        <v>78</v>
      </c>
      <c r="D73" s="2">
        <v>-0.008503913879394531</v>
      </c>
      <c r="E73" s="2">
        <v>-0.0259552001953125</v>
      </c>
      <c r="F73" s="2">
        <v>-0.02087688446044922</v>
      </c>
      <c r="G73" s="2">
        <v>-0.04202032089233398</v>
      </c>
      <c r="H73" s="2">
        <v>-0.01706933975219727</v>
      </c>
      <c r="I73" s="2">
        <v>-0.04326105117797852</v>
      </c>
      <c r="J73" s="2">
        <v>-0.04033374786376953</v>
      </c>
      <c r="K73" s="2">
        <v>-0.02330636978149414</v>
      </c>
      <c r="L73" s="2">
        <v>-0.01632404327392578</v>
      </c>
      <c r="M73" s="2">
        <v>-0.03116512298583984</v>
      </c>
      <c r="N73" s="2">
        <v>-0.01409006118774414</v>
      </c>
      <c r="O73" s="2">
        <v>-0.04137229919433594</v>
      </c>
      <c r="P73" s="2">
        <v>-0.04531192779541016</v>
      </c>
      <c r="Q73" s="2">
        <v>0.01789569854736328</v>
      </c>
      <c r="R73" s="2">
        <v>-0.04282999038696289</v>
      </c>
      <c r="S73" s="2">
        <v>-0.04515838623046875</v>
      </c>
      <c r="T73" s="2">
        <v>-0.03714227676391602</v>
      </c>
      <c r="U73" s="2">
        <v>-0.03959035873413086</v>
      </c>
      <c r="V73" s="2">
        <v>-0.006309032440185547</v>
      </c>
      <c r="W73" s="2">
        <v>0.01389980316162109</v>
      </c>
      <c r="X73" s="2">
        <v>0.01649284362792969</v>
      </c>
      <c r="Y73" s="2">
        <v>0.02679729461669922</v>
      </c>
      <c r="Z73" s="2">
        <v>0.01896190643310547</v>
      </c>
      <c r="AA73" s="2">
        <v>0.01713180541992188</v>
      </c>
    </row>
    <row r="74" spans="1:27">
      <c r="A74">
        <v>39925</v>
      </c>
      <c r="B74" t="s">
        <v>71</v>
      </c>
      <c r="C74" t="s">
        <v>78</v>
      </c>
      <c r="D74" s="2">
        <v>-0.1632528305053711</v>
      </c>
      <c r="E74" s="2">
        <v>-0.1235466003417969</v>
      </c>
      <c r="F74" s="2">
        <v>-0.1090707778930664</v>
      </c>
      <c r="G74" s="2">
        <v>-0.126737117767334</v>
      </c>
      <c r="H74" s="2">
        <v>-0.09864711761474609</v>
      </c>
      <c r="I74" s="2">
        <v>-0.1255283355712891</v>
      </c>
      <c r="J74" s="2">
        <v>-0.1360745429992676</v>
      </c>
      <c r="K74" s="2">
        <v>-0.1548285484313965</v>
      </c>
      <c r="L74" s="2">
        <v>-0.1605129241943359</v>
      </c>
      <c r="M74" s="2">
        <v>-0.1369638442993164</v>
      </c>
      <c r="N74" s="2">
        <v>-0.04935216903686523</v>
      </c>
      <c r="O74" s="2">
        <v>-0.02292299270629883</v>
      </c>
      <c r="P74" s="2">
        <v>0.005179882049560547</v>
      </c>
      <c r="Q74" s="2">
        <v>0.06615400314331055</v>
      </c>
      <c r="R74" s="2">
        <v>0.03450345993041992</v>
      </c>
      <c r="S74" s="2">
        <v>0.03984880447387695</v>
      </c>
      <c r="T74" s="2">
        <v>0.03318166732788086</v>
      </c>
      <c r="U74" s="2">
        <v>-0.03121709823608398</v>
      </c>
      <c r="V74" s="2">
        <v>-0.1139507293701172</v>
      </c>
      <c r="W74" s="2">
        <v>-0.1650247573852539</v>
      </c>
      <c r="X74" s="2">
        <v>-0.2158432006835938</v>
      </c>
      <c r="Y74" s="2">
        <v>-0.2189207077026367</v>
      </c>
      <c r="Z74" s="2">
        <v>-0.2081069946289062</v>
      </c>
      <c r="AA74" s="2">
        <v>-0.1842508316040039</v>
      </c>
    </row>
    <row r="75" spans="1:27">
      <c r="A75">
        <v>29955</v>
      </c>
      <c r="B75" t="s">
        <v>72</v>
      </c>
      <c r="C75" t="s">
        <v>79</v>
      </c>
      <c r="D75" s="2">
        <v>-0.1097478866577148</v>
      </c>
      <c r="E75" s="2">
        <v>-0.1349716186523438</v>
      </c>
      <c r="F75" s="2">
        <v>-0.09845733642578125</v>
      </c>
      <c r="G75" s="2">
        <v>-0.106391429901123</v>
      </c>
      <c r="H75" s="2">
        <v>-0.07614469528198242</v>
      </c>
      <c r="I75" s="2">
        <v>-0.1128430366516113</v>
      </c>
      <c r="J75" s="2">
        <v>-0.1362190246582031</v>
      </c>
      <c r="K75" s="2">
        <v>-0.1836719512939453</v>
      </c>
      <c r="L75" s="2">
        <v>-0.2194995880126953</v>
      </c>
      <c r="M75" s="2">
        <v>-0.1933803558349609</v>
      </c>
      <c r="N75" s="2">
        <v>0.08972930908203125</v>
      </c>
      <c r="O75" s="2">
        <v>-0.05670690536499023</v>
      </c>
      <c r="P75" s="2">
        <v>0.002581119537353516</v>
      </c>
      <c r="Q75" s="2">
        <v>-0.01736545562744141</v>
      </c>
      <c r="R75" s="2">
        <v>0.0340723991394043</v>
      </c>
      <c r="S75" s="2">
        <v>0.08110332489013672</v>
      </c>
      <c r="T75" s="2">
        <v>0.08458757400512695</v>
      </c>
      <c r="U75" s="2">
        <v>0.01086997985839844</v>
      </c>
      <c r="V75" s="2">
        <v>-0.03676223754882812</v>
      </c>
      <c r="W75" s="2">
        <v>-0.1239871978759766</v>
      </c>
      <c r="X75" s="2">
        <v>-0.2571687698364258</v>
      </c>
      <c r="Y75" s="2">
        <v>-0.2268619537353516</v>
      </c>
      <c r="Z75" s="2">
        <v>-0.1780776977539062</v>
      </c>
      <c r="AA75" s="2">
        <v>-0.1839323043823242</v>
      </c>
    </row>
    <row r="76" spans="1:27">
      <c r="A76">
        <v>29960</v>
      </c>
      <c r="B76" t="s">
        <v>73</v>
      </c>
      <c r="C76" t="s">
        <v>79</v>
      </c>
      <c r="D76" s="2">
        <v>-0.06752109527587891</v>
      </c>
      <c r="E76" s="2">
        <v>-0.1125755310058594</v>
      </c>
      <c r="F76" s="2">
        <v>-0.07048416137695312</v>
      </c>
      <c r="G76" s="2">
        <v>-0.07620477676391602</v>
      </c>
      <c r="H76" s="2">
        <v>-0.04637622833251953</v>
      </c>
      <c r="I76" s="2">
        <v>-0.08430862426757812</v>
      </c>
      <c r="J76" s="2">
        <v>-0.1109819412231445</v>
      </c>
      <c r="K76" s="2">
        <v>-0.1639494895935059</v>
      </c>
      <c r="L76" s="2">
        <v>-0.2073421478271484</v>
      </c>
      <c r="M76" s="2">
        <v>-0.17926025390625</v>
      </c>
      <c r="N76" s="2">
        <v>0.1041250228881836</v>
      </c>
      <c r="O76" s="2">
        <v>-0.05895042419433594</v>
      </c>
      <c r="P76" s="2">
        <v>0.005648136138916016</v>
      </c>
      <c r="Q76" s="2">
        <v>-0.007919788360595703</v>
      </c>
      <c r="R76" s="2">
        <v>0.03885316848754883</v>
      </c>
      <c r="S76" s="2">
        <v>0.09395885467529297</v>
      </c>
      <c r="T76" s="2">
        <v>0.09701108932495117</v>
      </c>
      <c r="U76" s="2">
        <v>0.01797151565551758</v>
      </c>
      <c r="V76" s="2">
        <v>-0.03129863739013672</v>
      </c>
      <c r="W76" s="2">
        <v>-0.08944320678710938</v>
      </c>
      <c r="X76" s="2">
        <v>-0.2338485717773438</v>
      </c>
      <c r="Y76" s="2">
        <v>-0.1877269744873047</v>
      </c>
      <c r="Z76" s="2">
        <v>-0.1311588287353516</v>
      </c>
      <c r="AA76" s="2">
        <v>-0.1532888412475586</v>
      </c>
    </row>
    <row r="77" spans="1:27">
      <c r="A77">
        <v>29966</v>
      </c>
      <c r="B77" t="s">
        <v>74</v>
      </c>
      <c r="C77" t="s">
        <v>79</v>
      </c>
      <c r="D77" s="2">
        <v>-0.06286144256591797</v>
      </c>
      <c r="E77" s="2">
        <v>-0.109074592590332</v>
      </c>
      <c r="F77" s="2">
        <v>-0.06695270538330078</v>
      </c>
      <c r="G77" s="2">
        <v>-0.07263851165771484</v>
      </c>
      <c r="H77" s="2">
        <v>-0.04288673400878906</v>
      </c>
      <c r="I77" s="2">
        <v>-0.08081245422363281</v>
      </c>
      <c r="J77" s="2">
        <v>-0.1074228286743164</v>
      </c>
      <c r="K77" s="2">
        <v>-0.1603302955627441</v>
      </c>
      <c r="L77" s="2">
        <v>-0.2037057876586914</v>
      </c>
      <c r="M77" s="2">
        <v>-0.1753997802734375</v>
      </c>
      <c r="N77" s="2">
        <v>0.1076960563659668</v>
      </c>
      <c r="O77" s="2">
        <v>-0.05601978302001953</v>
      </c>
      <c r="P77" s="2">
        <v>0.00844573974609375</v>
      </c>
      <c r="Q77" s="2">
        <v>-0.004909515380859375</v>
      </c>
      <c r="R77" s="2">
        <v>0.04160404205322266</v>
      </c>
      <c r="S77" s="2">
        <v>0.09672260284423828</v>
      </c>
      <c r="T77" s="2">
        <v>0.09967899322509766</v>
      </c>
      <c r="U77" s="2">
        <v>0.02062416076660156</v>
      </c>
      <c r="V77" s="2">
        <v>-0.02836465835571289</v>
      </c>
      <c r="W77" s="2">
        <v>-0.08463573455810547</v>
      </c>
      <c r="X77" s="2">
        <v>-0.2291469573974609</v>
      </c>
      <c r="Y77" s="2">
        <v>-0.1819038391113281</v>
      </c>
      <c r="Z77" s="2">
        <v>-0.125239372253418</v>
      </c>
      <c r="AA77" s="2">
        <v>-0.1485700607299805</v>
      </c>
    </row>
    <row r="78" spans="1:27">
      <c r="A78">
        <v>29975</v>
      </c>
      <c r="B78" t="s">
        <v>75</v>
      </c>
      <c r="C78" t="s">
        <v>79</v>
      </c>
      <c r="D78" s="2">
        <v>-0.09623241424560547</v>
      </c>
      <c r="E78" s="2">
        <v>-0.1312808990478516</v>
      </c>
      <c r="F78" s="2">
        <v>-0.09073686599731445</v>
      </c>
      <c r="G78" s="2">
        <v>-0.09695672988891602</v>
      </c>
      <c r="H78" s="2">
        <v>-0.06660842895507812</v>
      </c>
      <c r="I78" s="2">
        <v>-0.1044707298278809</v>
      </c>
      <c r="J78" s="2">
        <v>-0.1302413940429688</v>
      </c>
      <c r="K78" s="2">
        <v>-0.1822891235351562</v>
      </c>
      <c r="L78" s="2">
        <v>-0.2240362167358398</v>
      </c>
      <c r="M78" s="2">
        <v>-0.1966419219970703</v>
      </c>
      <c r="N78" s="2">
        <v>0.08954906463623047</v>
      </c>
      <c r="O78" s="2">
        <v>-0.06916475296020508</v>
      </c>
      <c r="P78" s="2">
        <v>-0.004624366760253906</v>
      </c>
      <c r="Q78" s="2">
        <v>-0.02071094512939453</v>
      </c>
      <c r="R78" s="2">
        <v>0.02708196640014648</v>
      </c>
      <c r="S78" s="2">
        <v>0.08081817626953125</v>
      </c>
      <c r="T78" s="2">
        <v>0.08445453643798828</v>
      </c>
      <c r="U78" s="2">
        <v>0.007111072540283203</v>
      </c>
      <c r="V78" s="2">
        <v>-0.04326629638671875</v>
      </c>
      <c r="W78" s="2">
        <v>-0.1174936294555664</v>
      </c>
      <c r="X78" s="2">
        <v>-0.2592802047729492</v>
      </c>
      <c r="Y78" s="2">
        <v>-0.2215452194213867</v>
      </c>
      <c r="Z78" s="2">
        <v>-0.1671915054321289</v>
      </c>
      <c r="AA78" s="2">
        <v>-0.1796369552612305</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2025-04-18T00:02:07Z</dcterms:created>
  <dcterms:modified xsi:type="dcterms:W3CDTF">2025-04-18T00:02:07Z</dcterms:modified>
</cp:coreProperties>
</file>